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0" yWindow="0" windowWidth="13125" windowHeight="6105" firstSheet="0" activeTab="2"/>
  </bookViews>
  <sheets>
    <sheet name="Summary" sheetId="73" state="visible" r:id="rId1"/>
    <sheet name="Line Item Detail" sheetId="74" state="visible" r:id="rId2"/>
    <sheet name="Statewide" sheetId="1" state="visible" r:id="rId3"/>
    <sheet name="Alachua" sheetId="2" state="visible" r:id="rId4"/>
    <sheet name="Baker" sheetId="3" state="visible" r:id="rId5"/>
    <sheet name="Bay" sheetId="4" state="visible" r:id="rId6"/>
    <sheet name="Bradford" sheetId="5" state="visible" r:id="rId7"/>
    <sheet name="Brevard" sheetId="6" state="visible" r:id="rId8"/>
    <sheet name="Broward" sheetId="7" state="visible" r:id="rId9"/>
    <sheet name="Calhoun" sheetId="8" state="visible" r:id="rId10"/>
    <sheet name="Charlotte" sheetId="9" state="visible" r:id="rId11"/>
    <sheet name="Citrus" sheetId="10" state="visible" r:id="rId12"/>
    <sheet name="Clay" sheetId="11" state="visible" r:id="rId13"/>
    <sheet name="Collier" sheetId="12" state="visible" r:id="rId14"/>
    <sheet name="Columbia" sheetId="13" state="visible" r:id="rId15"/>
    <sheet name="Miami-Dade" sheetId="14" state="visible" r:id="rId16"/>
    <sheet name="De Soto" sheetId="15" state="visible" r:id="rId17"/>
    <sheet name="Dixie" sheetId="16" state="visible" r:id="rId18"/>
    <sheet name="Duval" sheetId="17" state="visible" r:id="rId19"/>
    <sheet name="Escambia" sheetId="18" state="visible" r:id="rId20"/>
    <sheet name="Flagler" sheetId="19" state="visible" r:id="rId21"/>
    <sheet name="Franklin" sheetId="20" state="visible" r:id="rId22"/>
    <sheet name="Gadsden" sheetId="21" state="visible" r:id="rId23"/>
    <sheet name="Gilchrist" sheetId="22" state="visible" r:id="rId24"/>
    <sheet name="Glades" sheetId="23" state="visible" r:id="rId25"/>
    <sheet name="Gulf" sheetId="24" state="visible" r:id="rId26"/>
    <sheet name="Hamilton" sheetId="25" state="visible" r:id="rId27"/>
    <sheet name="Hardee" sheetId="26" state="visible" r:id="rId28"/>
    <sheet name="Hendry" sheetId="27" state="visible" r:id="rId29"/>
    <sheet name="Hernando" sheetId="28" state="visible" r:id="rId30"/>
    <sheet name="Highlands" sheetId="29" state="visible" r:id="rId31"/>
    <sheet name="Hillsborough" sheetId="30" state="visible" r:id="rId32"/>
    <sheet name="Holmes" sheetId="31" state="visible" r:id="rId33"/>
    <sheet name="Indian River" sheetId="32" state="visible" r:id="rId34"/>
    <sheet name="Jackson" sheetId="33" state="visible" r:id="rId35"/>
    <sheet name="Jefferson" sheetId="34" state="visible" r:id="rId36"/>
    <sheet name="Lafayette" sheetId="35" state="visible" r:id="rId37"/>
    <sheet name="Lake" sheetId="36" state="visible" r:id="rId38"/>
    <sheet name="Lee" sheetId="37" state="visible" r:id="rId39"/>
    <sheet name="Leon" sheetId="38" state="visible" r:id="rId40"/>
    <sheet name="Levy" sheetId="39" state="visible" r:id="rId41"/>
    <sheet name="Liberty" sheetId="40" state="visible" r:id="rId42"/>
    <sheet name="Madison" sheetId="41" state="visible" r:id="rId43"/>
    <sheet name="Manatee" sheetId="42" state="visible" r:id="rId44"/>
    <sheet name="Marion" sheetId="43" state="visible" r:id="rId45"/>
    <sheet name="Martin" sheetId="44" state="visible" r:id="rId46"/>
    <sheet name="Monroe" sheetId="45" state="visible" r:id="rId47"/>
    <sheet name="Nassau" sheetId="46" state="visible" r:id="rId48"/>
    <sheet name="Okaloosa" sheetId="47" state="visible" r:id="rId49"/>
    <sheet name="Okeechobee" sheetId="48" state="visible" r:id="rId50"/>
    <sheet name="Orange" sheetId="49" state="visible" r:id="rId51"/>
    <sheet name="Osceola" sheetId="50" state="visible" r:id="rId52"/>
    <sheet name="Palm Beach" sheetId="51" state="visible" r:id="rId53"/>
    <sheet name="Pasco" sheetId="52" state="visible" r:id="rId54"/>
    <sheet name="Pinellas" sheetId="53" state="visible" r:id="rId55"/>
    <sheet name="Polk" sheetId="54" state="visible" r:id="rId56"/>
    <sheet name="Putnam" sheetId="55" state="visible" r:id="rId57"/>
    <sheet name="St. Johns" sheetId="56" state="visible" r:id="rId58"/>
    <sheet name="St. Lucie" sheetId="57" state="visible" r:id="rId59"/>
    <sheet name="Santa Rosa" sheetId="58" state="visible" r:id="rId60"/>
    <sheet name="Sarasota" sheetId="59" state="visible" r:id="rId61"/>
    <sheet name="Seminole" sheetId="60" state="visible" r:id="rId62"/>
    <sheet name="Sumter" sheetId="61" state="visible" r:id="rId63"/>
    <sheet name="Suwannee" sheetId="62" state="visible" r:id="rId64"/>
    <sheet name="Taylor" sheetId="63" state="visible" r:id="rId65"/>
    <sheet name="Union" sheetId="64" state="visible" r:id="rId66"/>
    <sheet name="Volusia" sheetId="65" state="visible" r:id="rId67"/>
    <sheet name="Wakulla" sheetId="66" state="visible" r:id="rId68"/>
    <sheet name="Walton" sheetId="67" state="visible" r:id="rId69"/>
    <sheet name="Washington" sheetId="68" state="visible" r:id="rId70"/>
  </sheets>
  <definedNames>
    <definedName name="County11">Alachua!$A$11:$D$82</definedName>
    <definedName name="County12">Baker!$A$11:$D$37</definedName>
    <definedName name="County13">Bay!$A$11:$D$82</definedName>
    <definedName name="County14">Bradford!$A$11:$D$38</definedName>
    <definedName name="County15">Brevard!$A$11:$D$93</definedName>
    <definedName name="County16">Broward!$A$11:$D$97</definedName>
    <definedName name="County17">Calhoun!$A$11:$D$29</definedName>
    <definedName name="County18">Charlotte!$A$11:$D$77</definedName>
    <definedName name="County19">Citrus!$A$11:$D$75</definedName>
    <definedName name="County20">Clay!$A$11:$D$80</definedName>
    <definedName name="County21">Collier!$A$11:$D$86</definedName>
    <definedName name="County22">Columbia!$A$11:$D$61</definedName>
    <definedName name="County23">'Miami-Dade'!$A$11:$D$97</definedName>
    <definedName name="County24">'De Soto'!$A$11:$D$38</definedName>
    <definedName name="County25">Dixie!$A$11:$D$34</definedName>
    <definedName name="County26">Duval!$A$11:$D$93</definedName>
    <definedName name="County27">Escambia!$A$11:$D$90</definedName>
    <definedName name="County28">Flagler!$A$11:$D$56</definedName>
    <definedName name="County29">Franklin!$A$11:$D$32</definedName>
    <definedName name="County30">Gadsden!$A$11:$D$47</definedName>
    <definedName name="County31">Gilchrist!$A$11:$D$27</definedName>
    <definedName name="County32">Glades!$A$11:$D$25</definedName>
    <definedName name="County33">Gulf!$A$11:$D$34</definedName>
    <definedName name="County34">Hamilton!$A$11:$D$27</definedName>
    <definedName name="County35">Hardee!$A$11:$D$38</definedName>
    <definedName name="County36">Hendry!$A$11:$D$48</definedName>
    <definedName name="County37">Hernando!$A$11:$D$73</definedName>
    <definedName name="County38">Highlands!$A$11:$D$67</definedName>
    <definedName name="County39">Hillsborough!$A$11:$D$95</definedName>
    <definedName name="County40">Holmes!$A$11:$D$31</definedName>
    <definedName name="County41">'Indian River'!$A$11:$D$79</definedName>
    <definedName name="County42">Jackson!$A$11:$D$52</definedName>
    <definedName name="County43">Jefferson!$A$11:$D$32</definedName>
    <definedName name="County44">Lafayette!$A$11:$D$22</definedName>
    <definedName name="County45">Lake!$A$11:$D$88</definedName>
    <definedName name="County46">Lee!$A$11:$D$91</definedName>
    <definedName name="County47">Leon!$A$11:$D$81</definedName>
    <definedName name="County48">Levy!$A$11:$D$52</definedName>
    <definedName name="County49">Liberty!$A$11:$D$22</definedName>
    <definedName name="County50">Madison!$A$11:$D$32</definedName>
    <definedName name="County51">Manatee!$A$11:$D$90</definedName>
    <definedName name="County52">Marion!$A$11:$D$88</definedName>
    <definedName name="County53">Martin!$A$11:$D$85</definedName>
    <definedName name="County54">Monroe!$A$11:$D$85</definedName>
    <definedName name="County55">Nassau!$A$11:$D$57</definedName>
    <definedName name="County56">Okaloosa!$A$11:$D$80</definedName>
    <definedName name="County57">Okeechobee!$A$11:$D$52</definedName>
    <definedName name="County58">Orange!$A$11:$D$95</definedName>
    <definedName name="County59">Osceola!$A$11:$D$81</definedName>
    <definedName name="County60">'Palm Beach'!$A$11:$D$95</definedName>
    <definedName name="County61">Pasco!$A$11:$D$90</definedName>
    <definedName name="County62">Pinellas!$A$11:$D$93</definedName>
    <definedName name="County63">Polk!$A$11:$D$92</definedName>
    <definedName name="County64">Putnam!$A$11:$D$56</definedName>
    <definedName name="County65">'St. Johns'!$A$11:$D$84</definedName>
    <definedName name="County66">'St. Lucie'!$A$11:$D$84</definedName>
    <definedName name="County67">'Santa Rosa'!$A$11:$D$76</definedName>
    <definedName name="County68">Sarasota!$A$11:$D$89</definedName>
    <definedName name="County69">Seminole!$A$11:$D$86</definedName>
    <definedName name="County70">Sumter!$A$11:$D$65</definedName>
    <definedName name="County71">Suwannee!$A$11:$D$51</definedName>
    <definedName name="County72">Taylor!$A$11:$D$41</definedName>
    <definedName name="County73">Union!$A$11:$D$25</definedName>
    <definedName name="County74">Volusia!$A$11:$D$92</definedName>
    <definedName name="County75">Wakulla!$A$11:$D$43</definedName>
    <definedName name="County76">Walton!$A$11:$D$68</definedName>
    <definedName name="County77">Washington!$A$11:$D$42</definedName>
    <definedName name="County81">Statewide!$A$11:$D$97</definedName>
    <definedName name="Form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<sst xmlns="http://schemas.openxmlformats.org/spreadsheetml/2006/main" count="215" uniqueCount="215">
  <si>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</si>
  <si>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</si>
  <si>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</si>
  <si>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</si>
  <si>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</si>
  <si>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</si>
  <si>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</si>
  <si>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</si>
  <si>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</si>
  <si>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</si>
  <si>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</si>
  <si>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</si>
  <si>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</si>
  <si>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</si>
  <si>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 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</si>
  <si>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</si>
  <si>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</si>
  <si>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</si>
  <si>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</si>
  <si>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</si>
  <si>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</si>
  <si>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</si>
  <si>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</si>
  <si>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</si>
  <si>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</si>
  <si>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</si>
  <si>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</si>
  <si>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</si>
  <si>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</si>
  <si>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</si>
  <si>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</si>
  <si>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</si>
  <si>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</si>
  <si>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</si>
  <si>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</si>
  <si>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</si>
  <si>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</si>
  <si>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</si>
  <si>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</si>
  <si>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</si>
  <si>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</si>
  <si>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</si>
  <si>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</si>
  <si>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</si>
  <si>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</si>
  <si>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</si>
  <si>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</si>
  <si>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</si>
  <si>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</si>
  <si>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</si>
  <si>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</si>
  <si>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</si>
  <si>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</si>
  <si>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</si>
  <si>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</si>
  <si>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</si>
  <si>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</si>
  <si>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</si>
  <si>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</si>
  <si>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</si>
  <si>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</si>
  <si>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</si>
  <si>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</si>
  <si>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</si>
  <si>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</si>
  <si>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</si>
  <si>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</si>
  <si>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</si>
  <si>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 GROSS SALES</t>
  </si>
  <si>
    <t>VALIDATED TAX RECEIPTS DATA</t>
  </si>
  <si>
    <t xml:space="preserve">REPORT DATE: </t>
  </si>
  <si>
    <t>FORM-10</t>
  </si>
  <si>
    <t>FINAL DATA</t>
  </si>
  <si>
    <t>FLORIDA SALES TAX RETURN DATA</t>
  </si>
  <si>
    <t>DOR ADMINISTERED TAXES/DOR ACCOUNTS</t>
  </si>
  <si>
    <t>MONTHLY STATISTICS BY BUSINESS TYPE</t>
  </si>
  <si>
    <t>FOR COUNTY</t>
  </si>
  <si>
    <t>DR-15</t>
  </si>
  <si>
    <t>For More Info…</t>
  </si>
  <si>
    <t>Typical Tax Return</t>
  </si>
  <si>
    <t>2021 Handbook Pages</t>
  </si>
  <si>
    <t>Primary Statutory Reference</t>
  </si>
  <si>
    <t>Description</t>
  </si>
  <si>
    <t>Tax</t>
  </si>
  <si>
    <t>http://edr.state.fl.us/Content/revenues/reports/tax-handbook/index.cfm</t>
  </si>
  <si>
    <t>Florida Tax Handbooks By Year:</t>
  </si>
  <si>
    <t>https://floridarevenue.com/Pages/forms_index.aspx</t>
  </si>
  <si>
    <t>DOR Forms and Publications:</t>
  </si>
  <si>
    <t xml:space="preserve">Sales and Use Tax </t>
  </si>
  <si>
    <t>pg 155 (Hardcopy)
pg 157 (PDF)</t>
  </si>
  <si>
    <t>https://floridarevenue.com/taxes/taxesfees/Pages/sales_tax.aspx</t>
  </si>
  <si>
    <t>LAST UPDATED: 15 MAY 2023</t>
  </si>
  <si>
    <t>The state sales and use tax is a levy on retail sales of most tangible personal property, admissions, transient lodgings, commercial rentals, and motor vehicles.</t>
  </si>
  <si>
    <t>Form 10 summarizes the monthly Sales &amp; Use Tax collections by county</t>
  </si>
  <si>
    <t>Tab 2 provides additional explaination related to these tax sources, their primary statutory reference, location in the Tax Handbook, the relevant tax form where applicable, and a link for more info on the Florida Revenue website.</t>
  </si>
  <si>
    <t>Tab 3 contains the Sales &amp; Use Tax collections by industry summary of the statewide total gross sales</t>
  </si>
  <si>
    <t>Tabs 4-71 contain the Sales &amp; Use Tax gross sales for each county by reportable Industry</t>
  </si>
  <si>
    <t xml:space="preserve"> </t>
  </si>
  <si>
    <t xml:space="preserve">Kind Code</t>
  </si>
  <si>
    <t xml:space="preserve">January 2018</t>
  </si>
  <si>
    <t xml:space="preserve">February 2018</t>
  </si>
  <si>
    <t xml:space="preserve">March 2018</t>
  </si>
  <si>
    <t xml:space="preserve">April 2018</t>
  </si>
  <si>
    <t xml:space="preserve">May 2018</t>
  </si>
  <si>
    <t xml:space="preserve">June 2018</t>
  </si>
  <si>
    <t xml:space="preserve">July 2018</t>
  </si>
  <si>
    <t xml:space="preserve">August 2018</t>
  </si>
  <si>
    <t xml:space="preserve">September 2018</t>
  </si>
  <si>
    <t xml:space="preserve">October 2018</t>
  </si>
  <si>
    <t xml:space="preserve">November 2018</t>
  </si>
  <si>
    <t xml:space="preserve">December 2018</t>
  </si>
  <si>
    <t xml:space="preserve">January 2019</t>
  </si>
  <si>
    <t xml:space="preserve">February 2019</t>
  </si>
  <si>
    <t xml:space="preserve">March 2019</t>
  </si>
  <si>
    <t xml:space="preserve">April 2019</t>
  </si>
  <si>
    <t xml:space="preserve">May 2019</t>
  </si>
  <si>
    <t xml:space="preserve">June 2019</t>
  </si>
  <si>
    <t xml:space="preserve">July 2019</t>
  </si>
  <si>
    <t xml:space="preserve">August 2019</t>
  </si>
  <si>
    <t xml:space="preserve">September 2019</t>
  </si>
  <si>
    <t xml:space="preserve">October 2019</t>
  </si>
  <si>
    <t xml:space="preserve">November 2019</t>
  </si>
  <si>
    <t xml:space="preserve">December 2019</t>
  </si>
  <si>
    <t xml:space="preserve">Grocery Stores</t>
  </si>
  <si>
    <t xml:space="preserve">Meat Markets, Poultry</t>
  </si>
  <si>
    <t xml:space="preserve">Seafood Dealers</t>
  </si>
  <si>
    <t xml:space="preserve">Vegetable and Fruit Markets, Fruit Juice Stands</t>
  </si>
  <si>
    <t xml:space="preserve">Bakeries, Baking &amp; Selling, Selling</t>
  </si>
  <si>
    <t xml:space="preserve">Delicatessens</t>
  </si>
  <si>
    <t xml:space="preserve">Candy, Confectionery, Sundries, Concession Stands</t>
  </si>
  <si>
    <t xml:space="preserve">Restaurants, Lunchrooms, Catering Service</t>
  </si>
  <si>
    <t xml:space="preserve">Taverns, Night Clubs, Bars, Liquor Stores</t>
  </si>
  <si>
    <t xml:space="preserve">Clothing Stores, Alterations</t>
  </si>
  <si>
    <t xml:space="preserve">Shoe Store</t>
  </si>
  <si>
    <t xml:space="preserve">Fertilizer Stores, Feed, Seed</t>
  </si>
  <si>
    <t xml:space="preserve">Hardware, Paints, Light Machinery, Bicycle</t>
  </si>
  <si>
    <t xml:space="preserve">Farm Implements and Supplies and Equipment</t>
  </si>
  <si>
    <t xml:space="preserve">General Merchandise Stores, Survival Kits</t>
  </si>
  <si>
    <t xml:space="preserve">Second-Hand Stores, Antique Shops</t>
  </si>
  <si>
    <t xml:space="preserve">Dry Good Stores, Sewing, Needlework and Piece Goods, Linens</t>
  </si>
  <si>
    <t xml:space="preserve">Motors Vehicle Dealers, Trailers, Campers</t>
  </si>
  <si>
    <t xml:space="preserve">Auto Accessories, Tires, Parts, (trailers) Auto</t>
  </si>
  <si>
    <t xml:space="preserve">Filling and Service Stations, Car Wash</t>
  </si>
  <si>
    <t xml:space="preserve">Garages, Auto Paint and Body Shops</t>
  </si>
  <si>
    <t xml:space="preserve">Aircraft Dealers</t>
  </si>
  <si>
    <t xml:space="preserve">Motorboats, Yachts, Marine Parts, Accessories</t>
  </si>
  <si>
    <t xml:space="preserve">Furniture Stores, New and Used</t>
  </si>
  <si>
    <t xml:space="preserve">Household Appliances, Dinnerware, etc</t>
  </si>
  <si>
    <t xml:space="preserve">Store and Office Equipment</t>
  </si>
  <si>
    <t xml:space="preserve">Music Stores, Radios</t>
  </si>
  <si>
    <t xml:space="preserve">Building Contractors (roads and realty)</t>
  </si>
  <si>
    <t xml:space="preserve">Heating, Air Conditioning, Insulation</t>
  </si>
  <si>
    <t xml:space="preserve">Electrical and plumbing, Well Drilling, Pipes</t>
  </si>
  <si>
    <t xml:space="preserve">Decoration, Painting and Papering, Drapery</t>
  </si>
  <si>
    <t xml:space="preserve">Roofing and Sheet Metal</t>
  </si>
  <si>
    <t xml:space="preserve">Lumber and Building Materials, Pre-Fab bldgs</t>
  </si>
  <si>
    <t xml:space="preserve">Hotels, Rooming Houses, Apartments, Tourist courts</t>
  </si>
  <si>
    <t xml:space="preserve">Barber and Beauty Shop, Reducing, Hot Tubs</t>
  </si>
  <si>
    <t xml:space="preserve">Book Stores</t>
  </si>
  <si>
    <t xml:space="preserve">Cigar Stands, Tobacco Shops</t>
  </si>
  <si>
    <t xml:space="preserve">Florist</t>
  </si>
  <si>
    <t xml:space="preserve">Fuel Dealers, LP Gas Dealers</t>
  </si>
  <si>
    <t xml:space="preserve">Funeral Directors, Monuments, Supplies, Cemeteries</t>
  </si>
  <si>
    <t xml:space="preserve">Scrap Metal, Junk Yards, Salvaged Material,</t>
  </si>
  <si>
    <t xml:space="preserve">Itinerant Vendors, Peddler, Direct Sales</t>
  </si>
  <si>
    <t xml:space="preserve">Laundry, Linen, Cleaning Services</t>
  </si>
  <si>
    <t xml:space="preserve">Machine Shops, Foundries, Iron Work (Ornamental),</t>
  </si>
  <si>
    <t xml:space="preserve">Horse, Cattle and Pet Dealers, Equipment &amp; Supplies</t>
  </si>
  <si>
    <t xml:space="preserve">Photographers, Photo and Art Equipment &amp; Supplies</t>
  </si>
  <si>
    <t xml:space="preserve">Shoe Repair Shops, Shoe Shine Parlors</t>
  </si>
  <si>
    <t xml:space="preserve">Storage and Warehouse</t>
  </si>
  <si>
    <t xml:space="preserve">Gift, Card, Novelty, Hobby, Stationery and Toy Stores, Stationary etc</t>
  </si>
  <si>
    <t xml:space="preserve">Newsstands, Magazines, Subscriptions, Periodicals</t>
  </si>
  <si>
    <t xml:space="preserve">Social, Fraternal, Commercial Clubs &amp; Assoc. (all duties)</t>
  </si>
  <si>
    <t xml:space="preserve">Industrial Machinery</t>
  </si>
  <si>
    <t xml:space="preserve">Admissions (Pool rooms, rides, theatres, dances,</t>
  </si>
  <si>
    <t xml:space="preserve">Holiday Season Vendors, Christmas Trees</t>
  </si>
  <si>
    <t xml:space="preserve">Rental of Tangible Personal Property</t>
  </si>
  <si>
    <t xml:space="preserve">Fabrication and Sales of Cabinets, Windows,</t>
  </si>
  <si>
    <t xml:space="preserve">Manufacturing, Processing, Mining</t>
  </si>
  <si>
    <t xml:space="preserve">Bottlers (beer and soft drinks)</t>
  </si>
  <si>
    <t xml:space="preserve">Pawn Shops</t>
  </si>
  <si>
    <t xml:space="preserve">Communications, Telephone, Telegraph,</t>
  </si>
  <si>
    <t xml:space="preserve">Transportation – Railroads, Airlines, Bus and</t>
  </si>
  <si>
    <t xml:space="preserve">Graphic Arts – Printing, Publishing, Engraving,</t>
  </si>
  <si>
    <t xml:space="preserve">Insurance, Banking, Savings and Loan Research</t>
  </si>
  <si>
    <t xml:space="preserve">Sanitary and Industrial Supplies</t>
  </si>
  <si>
    <t xml:space="preserve">Packaging Materials – Paper, Box Bag Dealers, Containers</t>
  </si>
  <si>
    <t xml:space="preserve">Repair of Tangible Personal Property,</t>
  </si>
  <si>
    <t xml:space="preserve">Advertising – Outdoor Signs and Billboards</t>
  </si>
  <si>
    <t xml:space="preserve">Top Soil, Clay, Sand, Fill Dirt</t>
  </si>
  <si>
    <t xml:space="preserve">Nurseries and Landscaping, Supplies, Tree Experts</t>
  </si>
  <si>
    <t xml:space="preserve">Vending Machines (tangible property sales-</t>
  </si>
  <si>
    <t xml:space="preserve">Importing and Exporting</t>
  </si>
  <si>
    <t xml:space="preserve">Medical, Dental, Surgical, Optical, Hospital Supplies</t>
  </si>
  <si>
    <t xml:space="preserve">Wholesale Dealers</t>
  </si>
  <si>
    <t xml:space="preserve">Schools and Colleges</t>
  </si>
  <si>
    <t xml:space="preserve">Lease or Rentals of Office Space and Commercial Retails</t>
  </si>
  <si>
    <t xml:space="preserve">Privately Operated Parking Lots, Boat Docking and Storage (Marines)</t>
  </si>
  <si>
    <t xml:space="preserve">Utilities, Electricity or Gas</t>
  </si>
  <si>
    <t xml:space="preserve">Motion Picture Industry</t>
  </si>
  <si>
    <t xml:space="preserve">Exempt Facility</t>
  </si>
  <si>
    <t xml:space="preserve">Flea Market</t>
  </si>
  <si>
    <t xml:space="preserve">Other Professional Services:</t>
  </si>
  <si>
    <t xml:space="preserve">Other Personal Services:</t>
  </si>
  <si>
    <t xml:space="preserve">Other Industrial Services:</t>
  </si>
  <si>
    <t xml:space="preserve">Commercial Fisherman</t>
  </si>
  <si>
    <t xml:space="preserve">Miscellaneous, Swimming Pool Supplies</t>
  </si>
  <si>
    <t xml:space="preserve">Redacted For Confidentiality</t>
  </si>
  <si>
    <t xml:space="preserve">Total of All Kind Codes</t>
  </si>
  <si>
    <t xml:space="preserve"/>
  </si>
  <si>
    <t xml:space="preserve">** Communications Services Tax gross sales, taxable sales, and sales and use tax collected</t>
  </si>
  <si>
    <t xml:space="preserve">under Chapter 202, F.S., as of November 2001, are no longer included in kind code 66 or the totals</t>
  </si>
  <si>
    <t xml:space="preserve">*** Kind Code 104 totals all kind codes for which there are fewer than 4 businesses reporting</t>
  </si>
  <si>
    <t xml:space="preserve">For more information contact us at (850) 617-8322 or email us as taxresearch@dor.state.fl.us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</si>
</sst>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mm/dd/yyyy"/>
    <numFmt numFmtId="165" formatCode="[$-409]mmmm\ d\,\ yyyy;@"/>
    <numFmt numFmtId="165" formatCode="mm/dd/yyyy"/>
  </numFmts>
  <fonts count="12">
    <font>
      <sz val="11"/>
      <color theme="1"/>
      <name val="Calibri"/>
      <family val="2"/>
      <scheme val="minor"/>
    </font>
    <font>
      <sz val="10"/>
      <color theme="10"/>
      <name val="Times New Roman"/>
      <family val="1"/>
      <u val="single"/>
    </font>
    <font>
      <sz val="10"/>
      <color theme="1"/>
      <name val="Times New Roman"/>
      <family val="1"/>
    </font>
    <font>
      <sz val="10"/>
      <color theme="1"/>
      <name val="Times New Roman"/>
      <family val="1"/>
      <b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theme="10"/>
      <name val="Calibri"/>
      <family val="2"/>
      <scheme val="minor"/>
      <u val="single"/>
    </font>
    <font>
      <sz val="10"/>
      <color theme="1"/>
      <name val="Arial"/>
      <family val="2"/>
    </font>
    <font>
      <sz val="10"/>
      <color theme="1"/>
      <name val="Arial"/>
      <family val="2"/>
      <b/>
    </font>
    <font>
      <sz val="10"/>
      <color indexed="8"/>
      <name val="Arial"/>
      <family val="2"/>
      <b/>
    </font>
    <font>
      <sz val="12"/>
      <color theme="1"/>
      <name val="Arial"/>
      <family val="2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49" fontId="8" fillId="0" borderId="0" xfId="0" applyFont="1" applyNumberFormat="1"/>
    <xf numFmtId="49" fontId="8" fillId="0" borderId="0" xfId="0" applyFont="1" applyNumberFormat="1" applyAlignment="1">
      <alignment horizontal="center"/>
    </xf>
    <xf numFmtId="49" fontId="9" fillId="0" borderId="0" xfId="0" applyFont="1" applyNumberFormat="1"/>
    <xf numFmtId="49" fontId="10" fillId="0" borderId="0" xfId="0" applyFont="1" applyNumberFormat="1" applyAlignment="1">
      <alignment horizontal="center"/>
    </xf>
    <xf numFmtId="49" fontId="7" fillId="0" borderId="0" xfId="0" applyFont="1" applyNumberFormat="1"/>
    <xf numFmtId="167" fontId="7" fillId="0" borderId="0" xfId="0" applyFont="1" applyNumberFormat="1"/>
    <xf numFmtId="44" fontId="7" fillId="0" borderId="0" xfId="0" applyFont="1" applyNumberFormat="1"/>
    <xf numFmtId="44" fontId="11" fillId="0" borderId="0" xfId="0" applyFont="1" applyNumberFormat="1"/>
    <xf numFmtId="165" fontId="8" fillId="0" borderId="0" xfId="0" applyFont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floridarevenue.com/Pages/forms_index.aspx" TargetMode="External"/><Relationship Id="rId2h" Type="http://schemas.openxmlformats.org/officeDocument/2006/relationships/hyperlink" Target="http://edr.state.fl.us/Content/revenues/reports/tax-handbook/index.cfm" TargetMode="External"/><Relationship Id="rId3h" Type="http://schemas.openxmlformats.org/officeDocument/2006/relationships/hyperlink" Target="https://floridarevenue.com/taxes/taxesfees/Pages/sales_tax.aspx" TargetMode="External"/><Relationship Id="rId4h" Type="http://schemas.openxmlformats.org/officeDocument/2006/relationships/hyperlink" Target="https://floridarevenue.com/Forms_library/current/dr15.pdf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9">
      <tabColor rgb="FF92D050"/>
    </sheetPr>
  </sheetPr>
  <dimension ref="A1"/>
  <sheetViews>
    <sheetView showGridLines="0" workbookViewId="0">
      <selection activeCell="A8" sqref="A8"/>
    </sheetView>
  </sheetViews>
  <sheetFormatPr defaultRowHeight="15.0" baseColWidth="10"/>
  <cols>
    <col min="2" max="2" width="11" hidden="0" customWidth="1"/>
  </cols>
  <sheetData>
    <row r="1">
      <c r="A1" s="2" t="s">
        <v>93</v>
      </c>
      <c r="B1" s="2"/>
      <c r="C1" s="2"/>
      <c r="D1" s="2"/>
      <c r="E1" s="2"/>
      <c r="F1" s="2"/>
    </row>
    <row r="2">
      <c r="A2" s="3"/>
    </row>
    <row r="3">
      <c r="A3" s="3"/>
    </row>
    <row r="4">
      <c r="A4" s="3"/>
    </row>
    <row r="5">
      <c r="A5" s="1" t="s">
        <v>94</v>
      </c>
    </row>
    <row r="6">
      <c r="A6" s="1" t="s">
        <v>95</v>
      </c>
    </row>
    <row r="7">
      <c r="A7" s="3" t="s">
        <v>96</v>
      </c>
    </row>
    <row r="8">
      <c r="A8" s="3"/>
    </row>
    <row r="9">
      <c r="B9" s="1" t="s">
        <v>1</v>
      </c>
    </row>
    <row r="10">
      <c r="B10" s="1" t="s">
        <v>2</v>
      </c>
    </row>
    <row r="11">
      <c r="B11" s="1" t="s">
        <v>3</v>
      </c>
    </row>
    <row r="12">
      <c r="B12" s="1" t="s">
        <v>4</v>
      </c>
    </row>
    <row r="13">
      <c r="B13" s="1" t="s">
        <v>5</v>
      </c>
    </row>
    <row r="14">
      <c r="B14" s="1" t="s">
        <v>6</v>
      </c>
    </row>
    <row r="15">
      <c r="B15" s="1" t="s">
        <v>7</v>
      </c>
    </row>
    <row r="16">
      <c r="B16" s="1" t="s">
        <v>8</v>
      </c>
    </row>
    <row r="17">
      <c r="B17" s="1" t="s">
        <v>9</v>
      </c>
    </row>
    <row r="18">
      <c r="B18" s="1" t="s">
        <v>10</v>
      </c>
    </row>
    <row r="19">
      <c r="B19" s="1" t="s">
        <v>11</v>
      </c>
    </row>
    <row r="20">
      <c r="B20" s="1" t="s">
        <v>12</v>
      </c>
    </row>
    <row r="21">
      <c r="B21" s="1" t="s">
        <v>13</v>
      </c>
    </row>
    <row r="22">
      <c r="B22" s="1" t="s">
        <v>14</v>
      </c>
    </row>
    <row r="23">
      <c r="B23" s="1" t="s">
        <v>15</v>
      </c>
    </row>
    <row r="24">
      <c r="B24" s="1" t="s">
        <v>16</v>
      </c>
    </row>
    <row r="25">
      <c r="B25" s="1" t="s">
        <v>17</v>
      </c>
    </row>
    <row r="26">
      <c r="B26" s="1" t="s">
        <v>18</v>
      </c>
    </row>
    <row r="27">
      <c r="B27" s="1" t="s">
        <v>19</v>
      </c>
    </row>
    <row r="28">
      <c r="B28" s="1" t="s">
        <v>20</v>
      </c>
    </row>
    <row r="29">
      <c r="B29" s="1" t="s">
        <v>21</v>
      </c>
    </row>
    <row r="30">
      <c r="B30" s="1" t="s">
        <v>22</v>
      </c>
    </row>
    <row r="31">
      <c r="B31" s="1" t="s">
        <v>23</v>
      </c>
    </row>
    <row r="32">
      <c r="B32" s="1" t="s">
        <v>24</v>
      </c>
    </row>
    <row r="33">
      <c r="B33" s="1" t="s">
        <v>25</v>
      </c>
    </row>
    <row r="34">
      <c r="B34" s="1" t="s">
        <v>26</v>
      </c>
    </row>
    <row r="35">
      <c r="B35" s="1" t="s">
        <v>27</v>
      </c>
    </row>
    <row r="36">
      <c r="B36" s="1" t="s">
        <v>28</v>
      </c>
    </row>
    <row r="37">
      <c r="B37" s="1" t="s">
        <v>29</v>
      </c>
    </row>
    <row r="38">
      <c r="B38" s="1" t="s">
        <v>30</v>
      </c>
    </row>
    <row r="39">
      <c r="B39" s="1" t="s">
        <v>31</v>
      </c>
    </row>
    <row r="40">
      <c r="B40" s="1" t="s">
        <v>32</v>
      </c>
    </row>
    <row r="41">
      <c r="B41" s="1" t="s">
        <v>33</v>
      </c>
    </row>
    <row r="42">
      <c r="B42" s="1" t="s">
        <v>34</v>
      </c>
    </row>
    <row r="43">
      <c r="B43" s="1" t="s">
        <v>35</v>
      </c>
    </row>
    <row r="44">
      <c r="B44" s="1" t="s">
        <v>36</v>
      </c>
    </row>
    <row r="45">
      <c r="B45" s="1" t="s">
        <v>37</v>
      </c>
    </row>
    <row r="46">
      <c r="B46" s="1" t="s">
        <v>38</v>
      </c>
    </row>
    <row r="47">
      <c r="B47" s="1" t="s">
        <v>39</v>
      </c>
    </row>
    <row r="48">
      <c r="B48" s="1" t="s">
        <v>40</v>
      </c>
    </row>
    <row r="49">
      <c r="B49" s="1" t="s">
        <v>41</v>
      </c>
    </row>
    <row r="50">
      <c r="B50" s="1" t="s">
        <v>42</v>
      </c>
    </row>
    <row r="51">
      <c r="B51" s="1" t="s">
        <v>43</v>
      </c>
    </row>
    <row r="52">
      <c r="B52" s="1" t="s">
        <v>44</v>
      </c>
    </row>
    <row r="53">
      <c r="B53" s="1" t="s">
        <v>45</v>
      </c>
    </row>
    <row r="54">
      <c r="B54" s="1" t="s">
        <v>46</v>
      </c>
    </row>
    <row r="55">
      <c r="B55" s="1" t="s">
        <v>47</v>
      </c>
    </row>
    <row r="56">
      <c r="B56" s="1" t="s">
        <v>48</v>
      </c>
    </row>
    <row r="57">
      <c r="B57" s="1" t="s">
        <v>49</v>
      </c>
    </row>
    <row r="58">
      <c r="B58" s="1" t="s">
        <v>50</v>
      </c>
    </row>
    <row r="59">
      <c r="B59" s="1" t="s">
        <v>51</v>
      </c>
    </row>
    <row r="60">
      <c r="B60" s="1" t="s">
        <v>52</v>
      </c>
    </row>
    <row r="61">
      <c r="B61" s="1" t="s">
        <v>53</v>
      </c>
    </row>
    <row r="62">
      <c r="B62" s="1" t="s">
        <v>54</v>
      </c>
    </row>
    <row r="63">
      <c r="B63" s="1" t="s">
        <v>55</v>
      </c>
    </row>
    <row r="64">
      <c r="B64" s="1" t="s">
        <v>56</v>
      </c>
    </row>
    <row r="65">
      <c r="B65" s="1" t="s">
        <v>57</v>
      </c>
    </row>
    <row r="66">
      <c r="B66" s="1" t="s">
        <v>58</v>
      </c>
    </row>
    <row r="67">
      <c r="B67" s="1" t="s">
        <v>59</v>
      </c>
    </row>
    <row r="68">
      <c r="B68" s="1" t="s">
        <v>60</v>
      </c>
    </row>
    <row r="69">
      <c r="B69" s="1" t="s">
        <v>61</v>
      </c>
    </row>
    <row r="70">
      <c r="B70" s="1" t="s">
        <v>62</v>
      </c>
    </row>
    <row r="71">
      <c r="B71" s="1" t="s">
        <v>63</v>
      </c>
    </row>
    <row r="72">
      <c r="B72" s="1" t="s">
        <v>64</v>
      </c>
    </row>
    <row r="73">
      <c r="B73" s="1" t="s">
        <v>65</v>
      </c>
    </row>
    <row r="74">
      <c r="B74" s="1" t="s">
        <v>66</v>
      </c>
    </row>
    <row r="75">
      <c r="B75" s="1" t="s">
        <v>67</v>
      </c>
    </row>
    <row r="76">
      <c r="B76" s="1"/>
    </row>
  </sheetData>
  <hyperlinks>
    <hyperlink ref="B9" display="Alachua" location="County11"/>
    <hyperlink ref="B10" display="Baker" location="County12"/>
    <hyperlink ref="B11" display="Bay" location="County13"/>
    <hyperlink ref="B12" display="Bradford" location="County14"/>
    <hyperlink ref="B13" display="Brevard" location="County15"/>
    <hyperlink ref="B14" display="Broward" location="County16"/>
    <hyperlink ref="B15" display="Calhoun" location="County17"/>
    <hyperlink ref="B16" display="Charlotte" location="County18"/>
    <hyperlink ref="B17" display="Citrus" location="County19"/>
    <hyperlink ref="B18" display="Clay" location="County20"/>
    <hyperlink ref="B19" display="Collier" location="County21"/>
    <hyperlink ref="B20" display="Columbia" location="County22"/>
    <hyperlink ref="B21" display="Miami-Dade" location="County23"/>
    <hyperlink ref="B22" display="De Soto" location="County24"/>
    <hyperlink ref="B23" display="Dixie" location="County25"/>
    <hyperlink ref="B24" display="Duval" location="County26"/>
    <hyperlink ref="B25" display="Escambia" location="County27"/>
    <hyperlink ref="B26" display="Flagler" location="County28"/>
    <hyperlink ref="B27" display="Franklin" location="County29"/>
    <hyperlink ref="B28" display="Gadsden" location="County30"/>
    <hyperlink ref="B29" display="Gilchrist" location="County31"/>
    <hyperlink ref="B30" display="Glades" location="County32"/>
    <hyperlink ref="B31" display="Gulf" location="County33"/>
    <hyperlink ref="B32" display="Hamilton" location="County34"/>
    <hyperlink ref="B33" display="Hardee" location="County35"/>
    <hyperlink ref="B34" display="Hendry" location="County36"/>
    <hyperlink ref="B35" display="Hernando" location="County37"/>
    <hyperlink ref="B36" display="Highlands" location="County38"/>
    <hyperlink ref="B37" display="Hillsborough" location="County39"/>
    <hyperlink ref="B38" display="Holmes" location="County40"/>
    <hyperlink ref="B39" display="Indian River" location="County41"/>
    <hyperlink ref="B40" display="Jackson" location="County42"/>
    <hyperlink ref="B41" display="Jefferson" location="County43"/>
    <hyperlink ref="B42" display="Lafayette" location="County44"/>
    <hyperlink ref="B43" display="Lake" location="County45"/>
    <hyperlink ref="B44" display="Lee" location="County46"/>
    <hyperlink ref="B45" display="Leon" location="County47"/>
    <hyperlink ref="B46" display="Levy" location="County48"/>
    <hyperlink ref="B47" display="Liberty" location="County49"/>
    <hyperlink ref="B48" display="Madison" location="County50"/>
    <hyperlink ref="B49" display="Manatee" location="County51"/>
    <hyperlink ref="B50" display="Marion" location="County52"/>
    <hyperlink ref="B51" display="Martin" location="County53"/>
    <hyperlink ref="B52" display="Monroe" location="County54"/>
    <hyperlink ref="B53" display="Nassau" location="County55"/>
    <hyperlink ref="B54" display="Okaloosa" location="County56"/>
    <hyperlink ref="B55" display="Okeechobee" location="County57"/>
    <hyperlink ref="B56" display="Orange" location="County58"/>
    <hyperlink ref="B57" display="Osceola" location="County59"/>
    <hyperlink ref="B58" display="Palm Beach" location="County60"/>
    <hyperlink ref="B59" display="Pasco" location="County61"/>
    <hyperlink ref="B60" display="Pinellas" location="County62"/>
    <hyperlink ref="B61" display="Polk" location="County63"/>
    <hyperlink ref="B62" display="Putnam" location="County64"/>
    <hyperlink ref="B63" display="St. Johns" location="County65"/>
    <hyperlink ref="B64" display="St. Lucie" location="County66"/>
    <hyperlink ref="B65" display="Santa Rosa" location="County67"/>
    <hyperlink ref="B66" display="Sarasota" location="County68"/>
    <hyperlink ref="B67" display="Seminole" location="County69"/>
    <hyperlink ref="B68" display="Sumter" location="County70"/>
    <hyperlink ref="B69" display="Suwannee" location="County71"/>
    <hyperlink ref="B70" display="Taylor" location="County72"/>
    <hyperlink ref="B71" display="Union" location="County73"/>
    <hyperlink ref="B72" display="Volusia" location="County74"/>
    <hyperlink ref="B73" display="Wakulla" location="County75"/>
    <hyperlink ref="B74" display="Walton" location="County76"/>
    <hyperlink ref="B75" display="Washington" location="County77"/>
    <hyperlink ref="A5" display="Tab 2 Provides additional explaination related to these tax sources, their primary statutory reference, location in the Tax Handbook, the relevanat Tax form where applicable, and a link for more info on the Florida Revenue website." location="'Line Item Detail'!A1"/>
    <hyperlink ref="A6" display="Tab 4 Contains the Sales and Use Tax Collections by County Summary of the Statewide Total Collections for the most recent Confirmed Month." location="Statewide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0">
      <tabColor rgb="FF7030A0"/>
    </sheetPr>
  </sheetPr>
  <dimension ref="A1"/>
  <sheetViews>
    <sheetView zoomScaleNormal="100" workbookViewId="0">
      <pane ySplit="2" topLeftCell="A3" activePane="bottomLeft" state="frozen"/>
      <selection activeCell="B11" sqref="B11"/>
      <selection pane="bottomLeft" activeCell="D12" sqref="D12"/>
    </sheetView>
  </sheetViews>
  <sheetFormatPr defaultRowHeight="15.0" baseColWidth="10"/>
  <cols>
    <col min="1" max="1" width="2.85546875" hidden="0" customWidth="1"/>
    <col min="2" max="2" width="2.85546875" hidden="0" customWidth="1"/>
    <col min="3" max="3" width="34.5703125" hidden="0" customWidth="1"/>
    <col min="4" max="4" width="87.28515625" hidden="0" customWidth="1"/>
    <col min="5" max="5" width="18.5703125" hidden="0" customWidth="1"/>
    <col min="6" max="6" width="17.5703125" hidden="0" customWidth="1"/>
    <col min="7" max="7" width="13.42578125" hidden="0" customWidth="1"/>
    <col min="8" max="8" width="71.5703125" hidden="0" customWidth="1"/>
  </cols>
  <sheetData>
    <row r="1" ht="26.25" customHeight="1">
      <c r="A1" s="19" t="s">
        <v>87</v>
      </c>
      <c r="B1" s="20"/>
      <c r="C1" s="20"/>
      <c r="D1" s="8" t="s">
        <v>86</v>
      </c>
      <c r="E1" s="21" t="s">
        <v>85</v>
      </c>
      <c r="F1" s="21"/>
      <c r="G1" s="14" t="s">
        <v>84</v>
      </c>
      <c r="H1" s="15"/>
    </row>
    <row r="2" ht="26.25" customHeight="1">
      <c r="A2" s="16" t="s">
        <v>83</v>
      </c>
      <c r="B2" s="17"/>
      <c r="C2" s="18"/>
      <c r="D2" s="7" t="s">
        <v>82</v>
      </c>
      <c r="E2" s="6" t="s">
        <v>81</v>
      </c>
      <c r="F2" s="5" t="s">
        <v>80</v>
      </c>
      <c r="G2" s="5" t="s">
        <v>79</v>
      </c>
      <c r="H2" s="4" t="s">
        <v>78</v>
      </c>
    </row>
    <row r="3" ht="25.5" customHeight="1">
      <c r="A3" s="22" t="s">
        <v>88</v>
      </c>
      <c r="B3" s="22"/>
      <c r="C3" s="22"/>
      <c r="D3" s="9" t="s">
        <v>92</v>
      </c>
      <c r="E3" s="10" t="n">
        <v>212.05</v>
      </c>
      <c r="F3" s="11" t="s">
        <v>89</v>
      </c>
      <c r="G3" s="12" t="s">
        <v>77</v>
      </c>
      <c r="H3" s="13" t="s">
        <v>90</v>
      </c>
    </row>
    <row r="4">
      <c r="D4" s="23"/>
    </row>
    <row r="5">
      <c r="D5" s="26"/>
    </row>
    <row r="8">
      <c r="C8" s="23"/>
      <c r="D8" s="23"/>
      <c r="E8" s="23"/>
      <c r="F8" s="23"/>
      <c r="G8" s="23"/>
      <c r="H8" s="23"/>
    </row>
    <row r="9">
      <c r="C9" s="23"/>
      <c r="D9" s="23"/>
      <c r="E9" s="23"/>
      <c r="F9" s="23"/>
      <c r="G9" s="23"/>
      <c r="H9" s="23"/>
    </row>
    <row r="10">
      <c r="C10" s="23"/>
      <c r="D10" s="23"/>
      <c r="E10" s="23"/>
      <c r="F10" s="23"/>
      <c r="G10" s="23"/>
      <c r="H10" s="23"/>
    </row>
    <row r="11">
      <c r="C11" s="23"/>
      <c r="D11" s="23"/>
      <c r="E11" s="23"/>
      <c r="F11" s="23"/>
      <c r="G11" s="23"/>
      <c r="H11" s="23"/>
    </row>
    <row r="12" ht="15" customHeight="1">
      <c r="C12" s="23"/>
      <c r="D12" s="23"/>
      <c r="E12" s="23"/>
      <c r="F12" s="23"/>
      <c r="G12" s="23"/>
      <c r="H12" s="23"/>
    </row>
    <row r="13">
      <c r="C13" s="23"/>
      <c r="D13" s="23"/>
      <c r="E13" s="23"/>
      <c r="F13" s="23"/>
      <c r="G13" s="23"/>
      <c r="H13" s="23"/>
    </row>
    <row r="14">
      <c r="C14" s="23"/>
      <c r="D14" s="23"/>
      <c r="E14" s="23"/>
      <c r="F14" s="23"/>
      <c r="G14" s="23"/>
      <c r="H14" s="23"/>
    </row>
    <row r="15">
      <c r="C15" s="23"/>
      <c r="D15" s="24" t="s">
        <v>91</v>
      </c>
      <c r="E15" s="23"/>
      <c r="F15" s="23"/>
      <c r="G15" s="23"/>
      <c r="H15" s="23"/>
    </row>
    <row r="16">
      <c r="C16" s="23"/>
      <c r="D16" s="23"/>
      <c r="E16" s="23"/>
      <c r="F16" s="23"/>
      <c r="G16" s="23"/>
      <c r="H16" s="23"/>
    </row>
    <row r="17">
      <c r="C17" s="23"/>
      <c r="D17" s="23"/>
      <c r="E17" s="23"/>
      <c r="F17" s="23"/>
      <c r="G17" s="23"/>
      <c r="H17" s="23"/>
    </row>
    <row r="24" ht="21.95" customHeight="1"/>
    <row r="25" ht="21.95" customHeight="1"/>
    <row r="26" ht="30" customHeight="1"/>
    <row r="38" ht="30" customHeight="1"/>
    <row r="39" ht="30" customHeight="1"/>
    <row r="40" ht="30" customHeight="1"/>
    <row r="41" ht="61.5" customHeight="1">
      <c r="I41" s="25"/>
    </row>
    <row r="42" ht="61.5" customHeight="1">
      <c r="I42" s="25"/>
    </row>
    <row r="43" ht="61.5" customHeight="1">
      <c r="I43" s="25"/>
    </row>
    <row r="44" ht="61.5" customHeight="1">
      <c r="I44" s="25"/>
    </row>
    <row r="53" ht="30" customHeight="1"/>
    <row r="54" ht="30" customHeight="1"/>
  </sheetData>
  <mergeCells count="5">
    <mergeCell ref="G1:H1"/>
    <mergeCell ref="A2:C2"/>
    <mergeCell ref="A1:C1"/>
    <mergeCell ref="E1:F1"/>
    <mergeCell ref="A3:C3"/>
  </mergeCells>
  <hyperlinks>
    <hyperlink ref="D1" r:id="rId1h"/>
    <hyperlink ref="G1" r:id="rId2h"/>
    <hyperlink ref="H3" r:id="rId3h"/>
    <hyperlink ref="G3" r:id="rId4h"/>
  </hyperlinks>
  <pageMargins left="0.25" right="0.25" top="0.75" bottom="0.75" header="0.3" footer="0.3"/>
  <pageSetup paperSize="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"/>
  </sheetPr>
  <dimension ref="A1"/>
  <sheetViews>
    <sheetView tabSelected="true"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>
      <c r="A1" s="29" t="s">
        <v>69</v>
      </c>
      <c r="E1" s="29" t="s">
        <v>71</v>
      </c>
    </row>
    <row r="2">
      <c r="A2" s="29" t="s">
        <v>70</v>
      </c>
      <c r="B2" s="37" t="n">
        <v>43830</v>
      </c>
      <c r="E2" s="29" t="s">
        <v>72</v>
      </c>
    </row>
    <row r="4">
      <c r="C4" s="30" t="s">
        <v>73</v>
      </c>
      <c r="D4" s="30"/>
      <c r="E4" s="30"/>
    </row>
    <row r="5">
      <c r="C5" s="30" t="s">
        <v>74</v>
      </c>
      <c r="D5" s="30"/>
      <c r="E5" s="30"/>
    </row>
    <row r="6">
      <c r="C6" s="30" t="s">
        <v>75</v>
      </c>
      <c r="D6" s="30"/>
      <c r="E6" s="30"/>
    </row>
    <row r="8">
      <c r="B8" s="29" t="s">
        <v>76</v>
      </c>
      <c r="C8" s="28" t="n">
        <v>81</v>
      </c>
      <c r="D8" s="31" t="s">
        <v>0</v>
      </c>
    </row>
    <row r="10" ht="15.75" customHeight="1">
      <c r="C10" s="32" t="s">
        <v>68</v>
      </c>
      <c r="D10" s="32"/>
      <c r="E10" s="32"/>
    </row>
    <row r="1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>
      <c r="A13" s="27" t="n">
        <v>1</v>
      </c>
      <c r="B13" s="33" t="s">
        <v>123</v>
      </c>
      <c r="C13" s="35" t="n">
        <v>5719763961.53</v>
      </c>
      <c r="D13" s="35" t="n">
        <v>5628786033.8</v>
      </c>
      <c r="E13" s="35" t="n">
        <v>5174632350.23</v>
      </c>
      <c r="F13" s="35" t="n">
        <v>5786210281.14</v>
      </c>
      <c r="G13" s="35" t="n">
        <v>5778706522.04</v>
      </c>
      <c r="H13" s="35" t="n">
        <v>5148465029.84</v>
      </c>
      <c r="I13" s="35" t="n">
        <v>5655761718.52</v>
      </c>
      <c r="J13" s="35" t="n">
        <v>5581613203.96</v>
      </c>
      <c r="K13" s="35" t="n">
        <v>5082380073.44</v>
      </c>
      <c r="L13" s="35" t="n">
        <v>4997506052.61</v>
      </c>
      <c r="M13" s="35" t="n">
        <v>5803665148.21</v>
      </c>
      <c r="N13" s="35" t="n">
        <v>5224296920.51</v>
      </c>
      <c r="O13" s="35" t="n">
        <v>5637757217.5</v>
      </c>
      <c r="P13" s="35" t="n">
        <v>5914020121.27</v>
      </c>
      <c r="Q13" s="35" t="n">
        <v>5201726950.88</v>
      </c>
      <c r="R13" s="35" t="n">
        <v>5742036536.74</v>
      </c>
      <c r="S13" s="35" t="n">
        <v>6438399353.09</v>
      </c>
      <c r="T13" s="35" t="n">
        <v>5084430642.21</v>
      </c>
      <c r="U13" s="35" t="n">
        <v>5815535655.55</v>
      </c>
      <c r="V13" s="35" t="n">
        <v>5690260635.42</v>
      </c>
      <c r="W13" s="35" t="n">
        <v>5425806869.63</v>
      </c>
      <c r="X13" s="35" t="n">
        <v>5089450393.28</v>
      </c>
      <c r="Y13" s="35" t="n">
        <v>5539857736.73</v>
      </c>
      <c r="Z13" s="35" t="n">
        <v>5515853356.78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>
      <c r="A14" s="27" t="n">
        <v>2</v>
      </c>
      <c r="B14" s="33" t="s">
        <v>124</v>
      </c>
      <c r="C14" s="35" t="n">
        <v>84348372.03</v>
      </c>
      <c r="D14" s="35" t="n">
        <v>56656850.44</v>
      </c>
      <c r="E14" s="35" t="n">
        <v>52396945.84</v>
      </c>
      <c r="F14" s="35" t="n">
        <v>72401652.72</v>
      </c>
      <c r="G14" s="35" t="n">
        <v>43168113.88</v>
      </c>
      <c r="H14" s="35" t="n">
        <v>49470919.08</v>
      </c>
      <c r="I14" s="35" t="n">
        <v>81607919.7</v>
      </c>
      <c r="J14" s="35" t="n">
        <v>41123901.02</v>
      </c>
      <c r="K14" s="35" t="n">
        <v>39181724.57</v>
      </c>
      <c r="L14" s="35" t="n">
        <v>63603314.63</v>
      </c>
      <c r="M14" s="35" t="n">
        <v>45670060.63</v>
      </c>
      <c r="N14" s="35" t="n">
        <v>49457301.43</v>
      </c>
      <c r="O14" s="35" t="n">
        <v>118518270.48</v>
      </c>
      <c r="P14" s="35" t="n">
        <v>49299180.77</v>
      </c>
      <c r="Q14" s="35" t="n">
        <v>57376609.12</v>
      </c>
      <c r="R14" s="35" t="n">
        <v>78732242.44</v>
      </c>
      <c r="S14" s="35" t="n">
        <v>63394403.36</v>
      </c>
      <c r="T14" s="35" t="n">
        <v>47737752.98</v>
      </c>
      <c r="U14" s="35" t="n">
        <v>79932147.69</v>
      </c>
      <c r="V14" s="35" t="n">
        <v>41282920.69</v>
      </c>
      <c r="W14" s="35" t="n">
        <v>46057180.6</v>
      </c>
      <c r="X14" s="35" t="n">
        <v>72857210.16</v>
      </c>
      <c r="Y14" s="35" t="n">
        <v>55216509.08</v>
      </c>
      <c r="Z14" s="35" t="n">
        <v>56197221.71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>
      <c r="A15" s="27" t="n">
        <v>3</v>
      </c>
      <c r="B15" s="33" t="s">
        <v>125</v>
      </c>
      <c r="C15" s="35" t="n">
        <v>62310414.93</v>
      </c>
      <c r="D15" s="35" t="n">
        <v>34505838.34</v>
      </c>
      <c r="E15" s="35" t="n">
        <v>33683622.58</v>
      </c>
      <c r="F15" s="35" t="n">
        <v>58111326.28</v>
      </c>
      <c r="G15" s="35" t="n">
        <v>30932691.23</v>
      </c>
      <c r="H15" s="35" t="n">
        <v>28188503.79</v>
      </c>
      <c r="I15" s="35" t="n">
        <v>53738579.56</v>
      </c>
      <c r="J15" s="35" t="n">
        <v>28223970.75</v>
      </c>
      <c r="K15" s="35" t="n">
        <v>26744949.83</v>
      </c>
      <c r="L15" s="35" t="n">
        <v>46315944.48</v>
      </c>
      <c r="M15" s="35" t="n">
        <v>25880308.25</v>
      </c>
      <c r="N15" s="35" t="n">
        <v>27561648.46</v>
      </c>
      <c r="O15" s="35" t="n">
        <v>70037937.29</v>
      </c>
      <c r="P15" s="35" t="n">
        <v>45983673.22</v>
      </c>
      <c r="Q15" s="35" t="n">
        <v>32455182.68</v>
      </c>
      <c r="R15" s="35" t="n">
        <v>61445908.88</v>
      </c>
      <c r="S15" s="35" t="n">
        <v>38599464.33</v>
      </c>
      <c r="T15" s="35" t="n">
        <v>32108962.73</v>
      </c>
      <c r="U15" s="35" t="n">
        <v>57714974.13</v>
      </c>
      <c r="V15" s="35" t="n">
        <v>32571541.43</v>
      </c>
      <c r="W15" s="35" t="n">
        <v>28729612.51</v>
      </c>
      <c r="X15" s="35" t="n">
        <v>51909210</v>
      </c>
      <c r="Y15" s="35" t="n">
        <v>27378804.41</v>
      </c>
      <c r="Z15" s="35" t="n">
        <v>29433978.36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>
      <c r="A16" s="27" t="n">
        <v>4</v>
      </c>
      <c r="B16" s="33" t="s">
        <v>126</v>
      </c>
      <c r="C16" s="35" t="n">
        <v>55309029.32</v>
      </c>
      <c r="D16" s="35" t="n">
        <v>28157366.12</v>
      </c>
      <c r="E16" s="35" t="n">
        <v>80848708.45</v>
      </c>
      <c r="F16" s="35" t="n">
        <v>50947263.72</v>
      </c>
      <c r="G16" s="35" t="n">
        <v>25181513.79</v>
      </c>
      <c r="H16" s="35" t="n">
        <v>23919892.06</v>
      </c>
      <c r="I16" s="35" t="n">
        <v>48545715.57</v>
      </c>
      <c r="J16" s="35" t="n">
        <v>23795138.22</v>
      </c>
      <c r="K16" s="35" t="n">
        <v>26590288.52</v>
      </c>
      <c r="L16" s="35" t="n">
        <v>40548653.98</v>
      </c>
      <c r="M16" s="35" t="n">
        <v>49405285.34</v>
      </c>
      <c r="N16" s="35" t="n">
        <v>27771755.96</v>
      </c>
      <c r="O16" s="35" t="n">
        <v>109594894.45</v>
      </c>
      <c r="P16" s="35" t="n">
        <v>33724483.05</v>
      </c>
      <c r="Q16" s="35" t="n">
        <v>30400301.88</v>
      </c>
      <c r="R16" s="35" t="n">
        <v>53273801.48</v>
      </c>
      <c r="S16" s="35" t="n">
        <v>29067057.86</v>
      </c>
      <c r="T16" s="35" t="n">
        <v>29304592.53</v>
      </c>
      <c r="U16" s="35" t="n">
        <v>50800336.29</v>
      </c>
      <c r="V16" s="35" t="n">
        <v>29287529.84</v>
      </c>
      <c r="W16" s="35" t="n">
        <v>25462495.85</v>
      </c>
      <c r="X16" s="35" t="n">
        <v>49798359.85</v>
      </c>
      <c r="Y16" s="35" t="n">
        <v>25363479.98</v>
      </c>
      <c r="Z16" s="35" t="n">
        <v>27657191.93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>
      <c r="A17" s="27" t="n">
        <v>5</v>
      </c>
      <c r="B17" s="33" t="s">
        <v>127</v>
      </c>
      <c r="C17" s="35" t="n">
        <v>189478811.85</v>
      </c>
      <c r="D17" s="35" t="n">
        <v>73860370.39</v>
      </c>
      <c r="E17" s="35" t="n">
        <v>73749507.25</v>
      </c>
      <c r="F17" s="35" t="n">
        <v>96190245.21</v>
      </c>
      <c r="G17" s="35" t="n">
        <v>77728427.09</v>
      </c>
      <c r="H17" s="35" t="n">
        <v>80319891.59</v>
      </c>
      <c r="I17" s="35" t="n">
        <v>87372895.85</v>
      </c>
      <c r="J17" s="35" t="n">
        <v>73157484.77</v>
      </c>
      <c r="K17" s="35" t="n">
        <v>79377888</v>
      </c>
      <c r="L17" s="35" t="n">
        <v>83570648.94</v>
      </c>
      <c r="M17" s="35" t="n">
        <v>81875443.41</v>
      </c>
      <c r="N17" s="35" t="n">
        <v>80960475.61</v>
      </c>
      <c r="O17" s="35" t="n">
        <v>126839759.57</v>
      </c>
      <c r="P17" s="35" t="n">
        <v>76638066.77</v>
      </c>
      <c r="Q17" s="35" t="n">
        <v>85090492.58</v>
      </c>
      <c r="R17" s="35" t="n">
        <v>154763627.87</v>
      </c>
      <c r="S17" s="35" t="n">
        <v>95570649.52</v>
      </c>
      <c r="T17" s="35" t="n">
        <v>85462284.58</v>
      </c>
      <c r="U17" s="35" t="n">
        <v>100839761.9</v>
      </c>
      <c r="V17" s="35" t="n">
        <v>77559527.58</v>
      </c>
      <c r="W17" s="35" t="n">
        <v>82619229.29</v>
      </c>
      <c r="X17" s="35" t="n">
        <v>88815384.41</v>
      </c>
      <c r="Y17" s="35" t="n">
        <v>88962934.09</v>
      </c>
      <c r="Z17" s="35" t="n">
        <v>91729577.11</v>
      </c>
    </row>
    <row r="18">
      <c r="A18" s="27" t="n">
        <v>6</v>
      </c>
      <c r="B18" s="33" t="s">
        <v>128</v>
      </c>
      <c r="C18" s="35" t="n">
        <v>81491117.76</v>
      </c>
      <c r="D18" s="35" t="n">
        <v>99801081.24</v>
      </c>
      <c r="E18" s="35" t="n">
        <v>74656564.05</v>
      </c>
      <c r="F18" s="35" t="n">
        <v>94392529.74</v>
      </c>
      <c r="G18" s="35" t="n">
        <v>83999340.46</v>
      </c>
      <c r="H18" s="35" t="n">
        <v>69882340.71</v>
      </c>
      <c r="I18" s="35" t="n">
        <v>97882617.15</v>
      </c>
      <c r="J18" s="35" t="n">
        <v>73010048.51</v>
      </c>
      <c r="K18" s="35" t="n">
        <v>62621457.84</v>
      </c>
      <c r="L18" s="35" t="n">
        <v>83765432.66</v>
      </c>
      <c r="M18" s="35" t="n">
        <v>66618660.64</v>
      </c>
      <c r="N18" s="35" t="n">
        <v>66474833.67</v>
      </c>
      <c r="O18" s="35" t="n">
        <v>85529219.76</v>
      </c>
      <c r="P18" s="35" t="n">
        <v>71833774.54</v>
      </c>
      <c r="Q18" s="35" t="n">
        <v>76992985.79</v>
      </c>
      <c r="R18" s="35" t="n">
        <v>107323179.05</v>
      </c>
      <c r="S18" s="35" t="n">
        <v>79902075.03</v>
      </c>
      <c r="T18" s="35" t="n">
        <v>85379561.47</v>
      </c>
      <c r="U18" s="35" t="n">
        <v>90312066.77</v>
      </c>
      <c r="V18" s="35" t="n">
        <v>73315300.69</v>
      </c>
      <c r="W18" s="35" t="n">
        <v>67583449.23</v>
      </c>
      <c r="X18" s="35" t="n">
        <v>76467827.02</v>
      </c>
      <c r="Y18" s="35" t="n">
        <v>73126433.53</v>
      </c>
      <c r="Z18" s="35" t="n">
        <v>85134465.82</v>
      </c>
    </row>
    <row r="19">
      <c r="A19" s="27" t="n">
        <v>7</v>
      </c>
      <c r="B19" s="33" t="s">
        <v>129</v>
      </c>
      <c r="C19" s="35" t="n">
        <v>90694273.56</v>
      </c>
      <c r="D19" s="35" t="n">
        <v>58323321.22</v>
      </c>
      <c r="E19" s="35" t="n">
        <v>62068767.35</v>
      </c>
      <c r="F19" s="35" t="n">
        <v>83032653.99</v>
      </c>
      <c r="G19" s="35" t="n">
        <v>65087467.62</v>
      </c>
      <c r="H19" s="35" t="n">
        <v>57662033.58</v>
      </c>
      <c r="I19" s="35" t="n">
        <v>71072878.04</v>
      </c>
      <c r="J19" s="35" t="n">
        <v>53409830.55</v>
      </c>
      <c r="K19" s="35" t="n">
        <v>72430172.79</v>
      </c>
      <c r="L19" s="35" t="n">
        <v>60179317.6</v>
      </c>
      <c r="M19" s="35" t="n">
        <v>50645850.03</v>
      </c>
      <c r="N19" s="35" t="n">
        <v>63671699.65</v>
      </c>
      <c r="O19" s="35" t="n">
        <v>92630754.93</v>
      </c>
      <c r="P19" s="35" t="n">
        <v>58179225.92</v>
      </c>
      <c r="Q19" s="35" t="n">
        <v>62050404.9</v>
      </c>
      <c r="R19" s="35" t="n">
        <v>81912191.27</v>
      </c>
      <c r="S19" s="35" t="n">
        <v>71435569.45</v>
      </c>
      <c r="T19" s="35" t="n">
        <v>61044730.97</v>
      </c>
      <c r="U19" s="35" t="n">
        <v>78104198.06</v>
      </c>
      <c r="V19" s="35" t="n">
        <v>72886573.04</v>
      </c>
      <c r="W19" s="35" t="n">
        <v>59866624.14</v>
      </c>
      <c r="X19" s="35" t="n">
        <v>59023163.99</v>
      </c>
      <c r="Y19" s="35" t="n">
        <v>53995963.81</v>
      </c>
      <c r="Z19" s="35" t="n">
        <v>61312738.29</v>
      </c>
    </row>
    <row r="20">
      <c r="A20" s="27" t="n">
        <v>8</v>
      </c>
      <c r="B20" s="33" t="s">
        <v>130</v>
      </c>
      <c r="C20" s="35" t="n">
        <v>4151510191.49</v>
      </c>
      <c r="D20" s="35" t="n">
        <v>3896501339.25</v>
      </c>
      <c r="E20" s="35" t="n">
        <v>3940050073.59</v>
      </c>
      <c r="F20" s="35" t="n">
        <v>4676600710.62</v>
      </c>
      <c r="G20" s="35" t="n">
        <v>4083012535.59</v>
      </c>
      <c r="H20" s="35" t="n">
        <v>3932247394.37</v>
      </c>
      <c r="I20" s="35" t="n">
        <v>3915065093.14</v>
      </c>
      <c r="J20" s="35" t="n">
        <v>3873899019.38</v>
      </c>
      <c r="K20" s="35" t="n">
        <v>3693885975.43</v>
      </c>
      <c r="L20" s="35" t="n">
        <v>3564234875.27</v>
      </c>
      <c r="M20" s="35" t="n">
        <v>3757438729.71</v>
      </c>
      <c r="N20" s="35" t="n">
        <v>3766636424.71</v>
      </c>
      <c r="O20" s="35" t="n">
        <v>4345386669.06</v>
      </c>
      <c r="P20" s="35" t="n">
        <v>4054017804.21</v>
      </c>
      <c r="Q20" s="35" t="n">
        <v>4143087744.95</v>
      </c>
      <c r="R20" s="35" t="n">
        <v>4750546009.75</v>
      </c>
      <c r="S20" s="35" t="n">
        <v>4197022260.61</v>
      </c>
      <c r="T20" s="35" t="n">
        <v>4209223833.31</v>
      </c>
      <c r="U20" s="35" t="n">
        <v>4304534223.85</v>
      </c>
      <c r="V20" s="35" t="n">
        <v>3915080481.92</v>
      </c>
      <c r="W20" s="35" t="n">
        <v>3937668137.96</v>
      </c>
      <c r="X20" s="35" t="n">
        <v>3696915029.83</v>
      </c>
      <c r="Y20" s="35" t="n">
        <v>3910798252.31</v>
      </c>
      <c r="Z20" s="35" t="n">
        <v>3996453580.98</v>
      </c>
    </row>
    <row r="21">
      <c r="A21" s="27" t="n">
        <v>9</v>
      </c>
      <c r="B21" s="33" t="s">
        <v>131</v>
      </c>
      <c r="C21" s="35" t="n">
        <v>273295013.65</v>
      </c>
      <c r="D21" s="35" t="n">
        <v>221888914.6</v>
      </c>
      <c r="E21" s="35" t="n">
        <v>233759126.1</v>
      </c>
      <c r="F21" s="35" t="n">
        <v>289094334.14</v>
      </c>
      <c r="G21" s="35" t="n">
        <v>240290892</v>
      </c>
      <c r="H21" s="35" t="n">
        <v>242197741.26</v>
      </c>
      <c r="I21" s="35" t="n">
        <v>259970996.21</v>
      </c>
      <c r="J21" s="35" t="n">
        <v>235515437.29</v>
      </c>
      <c r="K21" s="35" t="n">
        <v>236889649.63</v>
      </c>
      <c r="L21" s="35" t="n">
        <v>214742564.89</v>
      </c>
      <c r="M21" s="35" t="n">
        <v>226704362</v>
      </c>
      <c r="N21" s="35" t="n">
        <v>232501197.22</v>
      </c>
      <c r="O21" s="35" t="n">
        <v>283605970.12</v>
      </c>
      <c r="P21" s="35" t="n">
        <v>234973458.76</v>
      </c>
      <c r="Q21" s="35" t="n">
        <v>240994949.34</v>
      </c>
      <c r="R21" s="35" t="n">
        <v>298821470.71</v>
      </c>
      <c r="S21" s="35" t="n">
        <v>245746505.85</v>
      </c>
      <c r="T21" s="35" t="n">
        <v>266644018.1</v>
      </c>
      <c r="U21" s="35" t="n">
        <v>261390653.83</v>
      </c>
      <c r="V21" s="35" t="n">
        <v>243599476.07</v>
      </c>
      <c r="W21" s="35" t="n">
        <v>246152645.58</v>
      </c>
      <c r="X21" s="35" t="n">
        <v>214533049.87</v>
      </c>
      <c r="Y21" s="35" t="n">
        <v>234036743.52</v>
      </c>
      <c r="Z21" s="35" t="n">
        <v>248224859.52</v>
      </c>
    </row>
    <row r="22">
      <c r="A22" s="27" t="n">
        <v>10</v>
      </c>
      <c r="B22" s="33" t="s">
        <v>132</v>
      </c>
      <c r="C22" s="35" t="n">
        <v>2366338201.78</v>
      </c>
      <c r="D22" s="35" t="n">
        <v>1390243749.52</v>
      </c>
      <c r="E22" s="35" t="n">
        <v>1340305332.46</v>
      </c>
      <c r="F22" s="35" t="n">
        <v>1829601914.26</v>
      </c>
      <c r="G22" s="35" t="n">
        <v>1369888110.62</v>
      </c>
      <c r="H22" s="35" t="n">
        <v>1478295924.12</v>
      </c>
      <c r="I22" s="35" t="n">
        <v>1562621597.47</v>
      </c>
      <c r="J22" s="35" t="n">
        <v>1446276520.87</v>
      </c>
      <c r="K22" s="35" t="n">
        <v>1334843275.13</v>
      </c>
      <c r="L22" s="35" t="n">
        <v>1425287666.16</v>
      </c>
      <c r="M22" s="35" t="n">
        <v>1230698142.71</v>
      </c>
      <c r="N22" s="35" t="n">
        <v>1711572552.12</v>
      </c>
      <c r="O22" s="35" t="n">
        <v>2432042185.94</v>
      </c>
      <c r="P22" s="35" t="n">
        <v>1320612011.07</v>
      </c>
      <c r="Q22" s="35" t="n">
        <v>1381422827.6</v>
      </c>
      <c r="R22" s="35" t="n">
        <v>1890348024.9</v>
      </c>
      <c r="S22" s="35" t="n">
        <v>1521187258.38</v>
      </c>
      <c r="T22" s="35" t="n">
        <v>1428327835.37</v>
      </c>
      <c r="U22" s="35" t="n">
        <v>1648968261.72</v>
      </c>
      <c r="V22" s="35" t="n">
        <v>1454257962.52</v>
      </c>
      <c r="W22" s="35" t="n">
        <v>1363907766.94</v>
      </c>
      <c r="X22" s="35" t="n">
        <v>1426192008.53</v>
      </c>
      <c r="Y22" s="35" t="n">
        <v>1275130011.59</v>
      </c>
      <c r="Z22" s="35" t="n">
        <v>1648812807.04</v>
      </c>
    </row>
    <row r="23">
      <c r="A23" s="27" t="n">
        <v>11</v>
      </c>
      <c r="B23" s="33" t="s">
        <v>133</v>
      </c>
      <c r="C23" s="35" t="n">
        <v>289692874</v>
      </c>
      <c r="D23" s="35" t="n">
        <v>165794885.47</v>
      </c>
      <c r="E23" s="35" t="n">
        <v>180868795.42</v>
      </c>
      <c r="F23" s="35" t="n">
        <v>228980538.95</v>
      </c>
      <c r="G23" s="35" t="n">
        <v>193281248.68</v>
      </c>
      <c r="H23" s="35" t="n">
        <v>182902252.97</v>
      </c>
      <c r="I23" s="35" t="n">
        <v>176815840.03</v>
      </c>
      <c r="J23" s="35" t="n">
        <v>191471888.49</v>
      </c>
      <c r="K23" s="35" t="n">
        <v>203895613.19</v>
      </c>
      <c r="L23" s="35" t="n">
        <v>155977474.38</v>
      </c>
      <c r="M23" s="35" t="n">
        <v>143971505.21</v>
      </c>
      <c r="N23" s="35" t="n">
        <v>187425981.96</v>
      </c>
      <c r="O23" s="35" t="n">
        <v>273898515.33</v>
      </c>
      <c r="P23" s="35" t="n">
        <v>141629201.56</v>
      </c>
      <c r="Q23" s="35" t="n">
        <v>167295089.71</v>
      </c>
      <c r="R23" s="35" t="n">
        <v>243002130.95</v>
      </c>
      <c r="S23" s="35" t="n">
        <v>185035991.02</v>
      </c>
      <c r="T23" s="35" t="n">
        <v>178644617.64</v>
      </c>
      <c r="U23" s="35" t="n">
        <v>178950968.05</v>
      </c>
      <c r="V23" s="35" t="n">
        <v>186297231.69</v>
      </c>
      <c r="W23" s="35" t="n">
        <v>191723143.67</v>
      </c>
      <c r="X23" s="35" t="n">
        <v>144125444.23</v>
      </c>
      <c r="Y23" s="35" t="n">
        <v>147339982.51</v>
      </c>
      <c r="Z23" s="35" t="n">
        <v>171727738.17</v>
      </c>
    </row>
    <row r="24">
      <c r="A24" s="27" t="n">
        <v>17</v>
      </c>
      <c r="B24" s="33" t="s">
        <v>134</v>
      </c>
      <c r="C24" s="35" t="n">
        <v>188312929.27</v>
      </c>
      <c r="D24" s="35" t="n">
        <v>164363152.35</v>
      </c>
      <c r="E24" s="35" t="n">
        <v>581579273.02</v>
      </c>
      <c r="F24" s="35" t="n">
        <v>199677287.82</v>
      </c>
      <c r="G24" s="35" t="n">
        <v>178567391.13</v>
      </c>
      <c r="H24" s="35" t="n">
        <v>181860366.89</v>
      </c>
      <c r="I24" s="35" t="n">
        <v>259548981.01</v>
      </c>
      <c r="J24" s="35" t="n">
        <v>152845824.34</v>
      </c>
      <c r="K24" s="35" t="n">
        <v>158116160.59</v>
      </c>
      <c r="L24" s="35" t="n">
        <v>182750566.06</v>
      </c>
      <c r="M24" s="35" t="n">
        <v>162092220.15</v>
      </c>
      <c r="N24" s="35" t="n">
        <v>153271292.37</v>
      </c>
      <c r="O24" s="35" t="n">
        <v>229727250.62</v>
      </c>
      <c r="P24" s="35" t="n">
        <v>143542968.17</v>
      </c>
      <c r="Q24" s="35" t="n">
        <v>151583042.78</v>
      </c>
      <c r="R24" s="35" t="n">
        <v>228983913.62</v>
      </c>
      <c r="S24" s="35" t="n">
        <v>190254689.04</v>
      </c>
      <c r="T24" s="35" t="n">
        <v>164241020.67</v>
      </c>
      <c r="U24" s="35" t="n">
        <v>261637329.94</v>
      </c>
      <c r="V24" s="35" t="n">
        <v>154266419.56</v>
      </c>
      <c r="W24" s="35" t="n">
        <v>150035268.42</v>
      </c>
      <c r="X24" s="35" t="n">
        <v>230591796.27</v>
      </c>
      <c r="Y24" s="35" t="n">
        <v>161300338.09</v>
      </c>
      <c r="Z24" s="35" t="n">
        <v>165236335.59</v>
      </c>
    </row>
    <row r="25">
      <c r="A25" s="27" t="n">
        <v>18</v>
      </c>
      <c r="B25" s="33" t="s">
        <v>135</v>
      </c>
      <c r="C25" s="35" t="n">
        <v>455914973.65</v>
      </c>
      <c r="D25" s="35" t="n">
        <v>441511084.35</v>
      </c>
      <c r="E25" s="35" t="n">
        <v>436605154.57</v>
      </c>
      <c r="F25" s="35" t="n">
        <v>419567378.6</v>
      </c>
      <c r="G25" s="35" t="n">
        <v>568031194.66</v>
      </c>
      <c r="H25" s="35" t="n">
        <v>471181366.97</v>
      </c>
      <c r="I25" s="35" t="n">
        <v>481806347.41</v>
      </c>
      <c r="J25" s="35" t="n">
        <v>475705735.84</v>
      </c>
      <c r="K25" s="35" t="n">
        <v>488646428.07</v>
      </c>
      <c r="L25" s="35" t="n">
        <v>472140352.94</v>
      </c>
      <c r="M25" s="35" t="n">
        <v>511707365.71</v>
      </c>
      <c r="N25" s="35" t="n">
        <v>460392108.78</v>
      </c>
      <c r="O25" s="35" t="n">
        <v>461501044.24</v>
      </c>
      <c r="P25" s="35" t="n">
        <v>485672314.96</v>
      </c>
      <c r="Q25" s="35" t="n">
        <v>438382552.91</v>
      </c>
      <c r="R25" s="35" t="n">
        <v>540110735.94</v>
      </c>
      <c r="S25" s="35" t="n">
        <v>519237970.13</v>
      </c>
      <c r="T25" s="35" t="n">
        <v>497105577.83</v>
      </c>
      <c r="U25" s="35" t="n">
        <v>482237769.8</v>
      </c>
      <c r="V25" s="35" t="n">
        <v>485523368.87</v>
      </c>
      <c r="W25" s="35" t="n">
        <v>499189733.78</v>
      </c>
      <c r="X25" s="35" t="n">
        <v>495350028.38</v>
      </c>
      <c r="Y25" s="35" t="n">
        <v>497149983.14</v>
      </c>
      <c r="Z25" s="35" t="n">
        <v>442122683.25</v>
      </c>
    </row>
    <row r="26">
      <c r="A26" s="27" t="n">
        <v>19</v>
      </c>
      <c r="B26" s="33" t="s">
        <v>136</v>
      </c>
      <c r="C26" s="35" t="n">
        <v>366970273.4</v>
      </c>
      <c r="D26" s="35" t="n">
        <v>307349619.74</v>
      </c>
      <c r="E26" s="35" t="n">
        <v>334749708.73</v>
      </c>
      <c r="F26" s="35" t="n">
        <v>400129325.73</v>
      </c>
      <c r="G26" s="35" t="n">
        <v>366270013.01</v>
      </c>
      <c r="H26" s="35" t="n">
        <v>346805251.48</v>
      </c>
      <c r="I26" s="35" t="n">
        <v>366600487.82</v>
      </c>
      <c r="J26" s="35" t="n">
        <v>326561727.17</v>
      </c>
      <c r="K26" s="35" t="n">
        <v>345020407.8</v>
      </c>
      <c r="L26" s="35" t="n">
        <v>338459172.87</v>
      </c>
      <c r="M26" s="35" t="n">
        <v>375264054.2</v>
      </c>
      <c r="N26" s="35" t="n">
        <v>334360196.96</v>
      </c>
      <c r="O26" s="35" t="n">
        <v>386698201.02</v>
      </c>
      <c r="P26" s="35" t="n">
        <v>339558111.66</v>
      </c>
      <c r="Q26" s="35" t="n">
        <v>319504117.75</v>
      </c>
      <c r="R26" s="35" t="n">
        <v>375953222.79</v>
      </c>
      <c r="S26" s="35" t="n">
        <v>370572884.56</v>
      </c>
      <c r="T26" s="35" t="n">
        <v>349077066.29</v>
      </c>
      <c r="U26" s="35" t="n">
        <v>342829645.23</v>
      </c>
      <c r="V26" s="35" t="n">
        <v>334202736.88</v>
      </c>
      <c r="W26" s="35" t="n">
        <v>361604998.88</v>
      </c>
      <c r="X26" s="35" t="n">
        <v>336873460.92</v>
      </c>
      <c r="Y26" s="35" t="n">
        <v>373868673.37</v>
      </c>
      <c r="Z26" s="35" t="n">
        <v>313839638.66</v>
      </c>
    </row>
    <row r="27">
      <c r="A27" s="27" t="n">
        <v>20</v>
      </c>
      <c r="B27" s="33" t="s">
        <v>137</v>
      </c>
      <c r="C27" s="35" t="n">
        <v>15476296445.03</v>
      </c>
      <c r="D27" s="35" t="n">
        <v>9536831920.85</v>
      </c>
      <c r="E27" s="35" t="n">
        <v>9171518343.52</v>
      </c>
      <c r="F27" s="35" t="n">
        <v>12209692789.49</v>
      </c>
      <c r="G27" s="35" t="n">
        <v>9569975334.34</v>
      </c>
      <c r="H27" s="35" t="n">
        <v>8738250375.22</v>
      </c>
      <c r="I27" s="35" t="n">
        <v>11772689759.78</v>
      </c>
      <c r="J27" s="35" t="n">
        <v>9218039151.52</v>
      </c>
      <c r="K27" s="35" t="n">
        <v>9345582448.71</v>
      </c>
      <c r="L27" s="35" t="n">
        <v>11000461483.26</v>
      </c>
      <c r="M27" s="35" t="n">
        <v>9081395836.94</v>
      </c>
      <c r="N27" s="35" t="n">
        <v>10716088323.52</v>
      </c>
      <c r="O27" s="35" t="n">
        <v>15634572803.38</v>
      </c>
      <c r="P27" s="35" t="n">
        <v>9446373096.06</v>
      </c>
      <c r="Q27" s="35" t="n">
        <v>9407923092.35</v>
      </c>
      <c r="R27" s="35" t="n">
        <v>12894156792.57</v>
      </c>
      <c r="S27" s="35" t="n">
        <v>10726236901.27</v>
      </c>
      <c r="T27" s="35" t="n">
        <v>9907097000.5</v>
      </c>
      <c r="U27" s="35" t="n">
        <v>11987353833.15</v>
      </c>
      <c r="V27" s="35" t="n">
        <v>9878929284.63</v>
      </c>
      <c r="W27" s="35" t="n">
        <v>9782623403.56</v>
      </c>
      <c r="X27" s="35" t="n">
        <v>11152631598.58</v>
      </c>
      <c r="Y27" s="35" t="n">
        <v>9653776302.49</v>
      </c>
      <c r="Z27" s="35" t="n">
        <v>10385650914.7</v>
      </c>
    </row>
    <row r="28">
      <c r="A28" s="27" t="n">
        <v>21</v>
      </c>
      <c r="B28" s="33" t="s">
        <v>138</v>
      </c>
      <c r="C28" s="35" t="n">
        <v>299892726.72</v>
      </c>
      <c r="D28" s="35" t="n">
        <v>185578472.75</v>
      </c>
      <c r="E28" s="35" t="n">
        <v>194814453.11</v>
      </c>
      <c r="F28" s="35" t="n">
        <v>290744049.63</v>
      </c>
      <c r="G28" s="35" t="n">
        <v>211164975.86</v>
      </c>
      <c r="H28" s="35" t="n">
        <v>189969478.38</v>
      </c>
      <c r="I28" s="35" t="n">
        <v>261630129.34</v>
      </c>
      <c r="J28" s="35" t="n">
        <v>173312379.93</v>
      </c>
      <c r="K28" s="35" t="n">
        <v>186542658.11</v>
      </c>
      <c r="L28" s="35" t="n">
        <v>258708544.48</v>
      </c>
      <c r="M28" s="35" t="n">
        <v>183515160.44</v>
      </c>
      <c r="N28" s="35" t="n">
        <v>184065403.56</v>
      </c>
      <c r="O28" s="35" t="n">
        <v>324143513.03</v>
      </c>
      <c r="P28" s="35" t="n">
        <v>188723714.13</v>
      </c>
      <c r="Q28" s="35" t="n">
        <v>205053206.05</v>
      </c>
      <c r="R28" s="35" t="n">
        <v>317748861.24</v>
      </c>
      <c r="S28" s="35" t="n">
        <v>216049912.52</v>
      </c>
      <c r="T28" s="35" t="n">
        <v>192199640.17</v>
      </c>
      <c r="U28" s="35" t="n">
        <v>271341557.22</v>
      </c>
      <c r="V28" s="35" t="n">
        <v>181589740.54</v>
      </c>
      <c r="W28" s="35" t="n">
        <v>190965137.79</v>
      </c>
      <c r="X28" s="35" t="n">
        <v>314494654.66</v>
      </c>
      <c r="Y28" s="35" t="n">
        <v>198148211.44</v>
      </c>
      <c r="Z28" s="35" t="n">
        <v>209980531.23</v>
      </c>
    </row>
    <row r="29">
      <c r="A29" s="27" t="n">
        <v>22</v>
      </c>
      <c r="B29" s="33" t="s">
        <v>139</v>
      </c>
      <c r="C29" s="35" t="n">
        <v>39695688.95</v>
      </c>
      <c r="D29" s="35" t="n">
        <v>46806180.92</v>
      </c>
      <c r="E29" s="35" t="n">
        <v>32495550.54</v>
      </c>
      <c r="F29" s="35" t="n">
        <v>40300163.62</v>
      </c>
      <c r="G29" s="35" t="n">
        <v>32772426.07</v>
      </c>
      <c r="H29" s="35" t="n">
        <v>31791231.49</v>
      </c>
      <c r="I29" s="35" t="n">
        <v>35220184.06</v>
      </c>
      <c r="J29" s="35" t="n">
        <v>29980817.54</v>
      </c>
      <c r="K29" s="35" t="n">
        <v>32393129.93</v>
      </c>
      <c r="L29" s="35" t="n">
        <v>34718326.62</v>
      </c>
      <c r="M29" s="35" t="n">
        <v>34048537.5</v>
      </c>
      <c r="N29" s="35" t="n">
        <v>35037268.18</v>
      </c>
      <c r="O29" s="35" t="n">
        <v>38897011.59</v>
      </c>
      <c r="P29" s="35" t="n">
        <v>31803519.56</v>
      </c>
      <c r="Q29" s="35" t="n">
        <v>45777975.61</v>
      </c>
      <c r="R29" s="35" t="n">
        <v>38229530.93</v>
      </c>
      <c r="S29" s="35" t="n">
        <v>31468159.37</v>
      </c>
      <c r="T29" s="35" t="n">
        <v>29934552.82</v>
      </c>
      <c r="U29" s="35" t="n">
        <v>31648662.2</v>
      </c>
      <c r="V29" s="35" t="n">
        <v>28433973.42</v>
      </c>
      <c r="W29" s="35" t="n">
        <v>29629172.41</v>
      </c>
      <c r="X29" s="35" t="n">
        <v>34186488.8</v>
      </c>
      <c r="Y29" s="35" t="n">
        <v>32721315.04</v>
      </c>
      <c r="Z29" s="35" t="n">
        <v>36162923.69</v>
      </c>
    </row>
    <row r="30">
      <c r="A30" s="27" t="n">
        <v>23</v>
      </c>
      <c r="B30" s="33" t="s">
        <v>140</v>
      </c>
      <c r="C30" s="35" t="n">
        <v>10245517867.5767</v>
      </c>
      <c r="D30" s="35" t="n">
        <v>9183893872.59</v>
      </c>
      <c r="E30" s="35" t="n">
        <v>9141747141.71333</v>
      </c>
      <c r="F30" s="35" t="n">
        <v>10658996722.9933</v>
      </c>
      <c r="G30" s="35" t="n">
        <v>9441597752.54333</v>
      </c>
      <c r="H30" s="35" t="n">
        <v>9804769366.09667</v>
      </c>
      <c r="I30" s="35" t="n">
        <v>9203190375.68</v>
      </c>
      <c r="J30" s="35" t="n">
        <v>9073273259.82</v>
      </c>
      <c r="K30" s="35" t="n">
        <v>9535795298.47667</v>
      </c>
      <c r="L30" s="35" t="n">
        <v>8868422159.87333</v>
      </c>
      <c r="M30" s="35" t="n">
        <v>9295491824.40333</v>
      </c>
      <c r="N30" s="35" t="n">
        <v>9558496728.63333</v>
      </c>
      <c r="O30" s="35" t="n">
        <v>10691802309.6067</v>
      </c>
      <c r="P30" s="35" t="n">
        <v>9387690180.98</v>
      </c>
      <c r="Q30" s="35" t="n">
        <v>9456138213.13667</v>
      </c>
      <c r="R30" s="35" t="n">
        <v>11086191325.44</v>
      </c>
      <c r="S30" s="35" t="n">
        <v>10234231931.55</v>
      </c>
      <c r="T30" s="35" t="n">
        <v>10188462073.5867</v>
      </c>
      <c r="U30" s="35" t="n">
        <v>9498352139.21333</v>
      </c>
      <c r="V30" s="35" t="n">
        <v>9716361416.48667</v>
      </c>
      <c r="W30" s="35" t="n">
        <v>9767510827.65</v>
      </c>
      <c r="X30" s="35" t="n">
        <v>9116445404.18333</v>
      </c>
      <c r="Y30" s="35" t="n">
        <v>9955508505.46333</v>
      </c>
      <c r="Z30" s="35" t="n">
        <v>9953582946.85667</v>
      </c>
    </row>
    <row r="31">
      <c r="A31" s="27" t="n">
        <v>24</v>
      </c>
      <c r="B31" s="33" t="s">
        <v>141</v>
      </c>
      <c r="C31" s="35" t="n">
        <v>1148801748.89</v>
      </c>
      <c r="D31" s="35" t="n">
        <v>909124547.81</v>
      </c>
      <c r="E31" s="35" t="n">
        <v>1059777728.93</v>
      </c>
      <c r="F31" s="35" t="n">
        <v>1207626728.67</v>
      </c>
      <c r="G31" s="35" t="n">
        <v>974347430.62</v>
      </c>
      <c r="H31" s="35" t="n">
        <v>983303390.08</v>
      </c>
      <c r="I31" s="35" t="n">
        <v>1475815969.41</v>
      </c>
      <c r="J31" s="35" t="n">
        <v>982152362.23</v>
      </c>
      <c r="K31" s="35" t="n">
        <v>1062859939.86</v>
      </c>
      <c r="L31" s="35" t="n">
        <v>1061321364.33</v>
      </c>
      <c r="M31" s="35" t="n">
        <v>1084434234.14</v>
      </c>
      <c r="N31" s="35" t="n">
        <v>1002984506.46</v>
      </c>
      <c r="O31" s="35" t="n">
        <v>1189749480.57</v>
      </c>
      <c r="P31" s="35" t="n">
        <v>1158064145.06</v>
      </c>
      <c r="Q31" s="35" t="n">
        <v>1093575199.51</v>
      </c>
      <c r="R31" s="35" t="n">
        <v>1294334174.59</v>
      </c>
      <c r="S31" s="35" t="n">
        <v>1108363406.15</v>
      </c>
      <c r="T31" s="35" t="n">
        <v>1179074665.36</v>
      </c>
      <c r="U31" s="35" t="n">
        <v>1148226127.17</v>
      </c>
      <c r="V31" s="35" t="n">
        <v>1068472151.76</v>
      </c>
      <c r="W31" s="35" t="n">
        <v>1144990999.6</v>
      </c>
      <c r="X31" s="35" t="n">
        <v>1165645584.82</v>
      </c>
      <c r="Y31" s="35" t="n">
        <v>1191066050.32</v>
      </c>
      <c r="Z31" s="35" t="n">
        <v>1093599795.66</v>
      </c>
    </row>
    <row r="32">
      <c r="A32" s="27" t="n">
        <v>25</v>
      </c>
      <c r="B32" s="33" t="s">
        <v>142</v>
      </c>
      <c r="C32" s="35" t="n">
        <v>1063966783.57</v>
      </c>
      <c r="D32" s="35" t="n">
        <v>1149282046.84</v>
      </c>
      <c r="E32" s="35" t="n">
        <v>1076830991.49</v>
      </c>
      <c r="F32" s="35" t="n">
        <v>1207765384.28</v>
      </c>
      <c r="G32" s="35" t="n">
        <v>1231081868.06</v>
      </c>
      <c r="H32" s="35" t="n">
        <v>1473957546.29</v>
      </c>
      <c r="I32" s="35" t="n">
        <v>1224326698.77</v>
      </c>
      <c r="J32" s="35" t="n">
        <v>1211616310.48</v>
      </c>
      <c r="K32" s="35" t="n">
        <v>1265065251.21</v>
      </c>
      <c r="L32" s="35" t="n">
        <v>1194334293.29</v>
      </c>
      <c r="M32" s="35" t="n">
        <v>1273468075.83</v>
      </c>
      <c r="N32" s="35" t="n">
        <v>1121676394.88</v>
      </c>
      <c r="O32" s="35" t="n">
        <v>1032175423.69</v>
      </c>
      <c r="P32" s="35" t="n">
        <v>967741843.09</v>
      </c>
      <c r="Q32" s="35" t="n">
        <v>991202334.48</v>
      </c>
      <c r="R32" s="35" t="n">
        <v>1266233463.49</v>
      </c>
      <c r="S32" s="35" t="n">
        <v>1323482257.1</v>
      </c>
      <c r="T32" s="35" t="n">
        <v>1287284058.02</v>
      </c>
      <c r="U32" s="35" t="n">
        <v>1116907460.87</v>
      </c>
      <c r="V32" s="35" t="n">
        <v>1240761919.63</v>
      </c>
      <c r="W32" s="35" t="n">
        <v>1211044621.32</v>
      </c>
      <c r="X32" s="35" t="n">
        <v>1098899549.39</v>
      </c>
      <c r="Y32" s="35" t="n">
        <v>1229070602.57</v>
      </c>
      <c r="Z32" s="35" t="n">
        <v>1137129998.28</v>
      </c>
    </row>
    <row r="33">
      <c r="A33" s="27" t="n">
        <v>26</v>
      </c>
      <c r="B33" s="33" t="s">
        <v>143</v>
      </c>
      <c r="C33" s="35" t="n">
        <v>699713824.26</v>
      </c>
      <c r="D33" s="35" t="n">
        <v>622662281.61</v>
      </c>
      <c r="E33" s="35" t="n">
        <v>647249021.57</v>
      </c>
      <c r="F33" s="35" t="n">
        <v>772942969.1</v>
      </c>
      <c r="G33" s="35" t="n">
        <v>662375575.81</v>
      </c>
      <c r="H33" s="35" t="n">
        <v>663274523.3</v>
      </c>
      <c r="I33" s="35" t="n">
        <v>729597433.77</v>
      </c>
      <c r="J33" s="35" t="n">
        <v>625170387.04</v>
      </c>
      <c r="K33" s="35" t="n">
        <v>660673389.35</v>
      </c>
      <c r="L33" s="35" t="n">
        <v>682699293.3</v>
      </c>
      <c r="M33" s="35" t="n">
        <v>693880753.97</v>
      </c>
      <c r="N33" s="35" t="n">
        <v>621599700.28</v>
      </c>
      <c r="O33" s="35" t="n">
        <v>721996761.21</v>
      </c>
      <c r="P33" s="35" t="n">
        <v>693562379.26</v>
      </c>
      <c r="Q33" s="35" t="n">
        <v>668152463.63</v>
      </c>
      <c r="R33" s="35" t="n">
        <v>808871561.63</v>
      </c>
      <c r="S33" s="35" t="n">
        <v>697995099.92</v>
      </c>
      <c r="T33" s="35" t="n">
        <v>737729219.95</v>
      </c>
      <c r="U33" s="35" t="n">
        <v>726555176.74</v>
      </c>
      <c r="V33" s="35" t="n">
        <v>670514031.26</v>
      </c>
      <c r="W33" s="35" t="n">
        <v>687605322.82</v>
      </c>
      <c r="X33" s="35" t="n">
        <v>698560535.94</v>
      </c>
      <c r="Y33" s="35" t="n">
        <v>708275628.25</v>
      </c>
      <c r="Z33" s="35" t="n">
        <v>647960118.98</v>
      </c>
    </row>
    <row r="34">
      <c r="A34" s="27" t="n">
        <v>27</v>
      </c>
      <c r="B34" s="33" t="s">
        <v>144</v>
      </c>
      <c r="C34" s="35" t="n">
        <v>515217353.95</v>
      </c>
      <c r="D34" s="35" t="n">
        <v>220459054.02</v>
      </c>
      <c r="E34" s="35" t="n">
        <v>227235000.92</v>
      </c>
      <c r="F34" s="35" t="n">
        <v>295244726.24</v>
      </c>
      <c r="G34" s="35" t="n">
        <v>259869297.56</v>
      </c>
      <c r="H34" s="35" t="n">
        <v>219295352.12</v>
      </c>
      <c r="I34" s="35" t="n">
        <v>354484091.08</v>
      </c>
      <c r="J34" s="35" t="n">
        <v>224860894.61</v>
      </c>
      <c r="K34" s="35" t="n">
        <v>227655090.75</v>
      </c>
      <c r="L34" s="35" t="n">
        <v>295730640.19</v>
      </c>
      <c r="M34" s="35" t="n">
        <v>236567350.65</v>
      </c>
      <c r="N34" s="35" t="n">
        <v>228186034.83</v>
      </c>
      <c r="O34" s="35" t="n">
        <v>582588872.29</v>
      </c>
      <c r="P34" s="35" t="n">
        <v>230388520.08</v>
      </c>
      <c r="Q34" s="35" t="n">
        <v>231582350.07</v>
      </c>
      <c r="R34" s="35" t="n">
        <v>290231730.81</v>
      </c>
      <c r="S34" s="35" t="n">
        <v>339954821.83</v>
      </c>
      <c r="T34" s="35" t="n">
        <v>268260086.99</v>
      </c>
      <c r="U34" s="35" t="n">
        <v>371821279.86</v>
      </c>
      <c r="V34" s="35" t="n">
        <v>242974032.63</v>
      </c>
      <c r="W34" s="35" t="n">
        <v>261104250.12</v>
      </c>
      <c r="X34" s="35" t="n">
        <v>284603786.68</v>
      </c>
      <c r="Y34" s="35" t="n">
        <v>278566771.95</v>
      </c>
      <c r="Z34" s="35" t="n">
        <v>279997551.75</v>
      </c>
    </row>
    <row r="35">
      <c r="A35" s="27" t="n">
        <v>28</v>
      </c>
      <c r="B35" s="33" t="s">
        <v>145</v>
      </c>
      <c r="C35" s="35" t="n">
        <v>708777690.26</v>
      </c>
      <c r="D35" s="35" t="n">
        <v>429453628.45</v>
      </c>
      <c r="E35" s="35" t="n">
        <v>531289184.25</v>
      </c>
      <c r="F35" s="35" t="n">
        <v>653062142.64</v>
      </c>
      <c r="G35" s="35" t="n">
        <v>652178083.17</v>
      </c>
      <c r="H35" s="35" t="n">
        <v>635679104.4</v>
      </c>
      <c r="I35" s="35" t="n">
        <v>670957570.1</v>
      </c>
      <c r="J35" s="35" t="n">
        <v>489635331.78</v>
      </c>
      <c r="K35" s="35" t="n">
        <v>527666146.2</v>
      </c>
      <c r="L35" s="35" t="n">
        <v>434443828.07</v>
      </c>
      <c r="M35" s="35" t="n">
        <v>463534551.98</v>
      </c>
      <c r="N35" s="35" t="n">
        <v>519640214.24</v>
      </c>
      <c r="O35" s="35" t="n">
        <v>645962264.9</v>
      </c>
      <c r="P35" s="35" t="n">
        <v>494521590.34</v>
      </c>
      <c r="Q35" s="35" t="n">
        <v>491593066.04</v>
      </c>
      <c r="R35" s="35" t="n">
        <v>695995415.35</v>
      </c>
      <c r="S35" s="35" t="n">
        <v>704524748.93</v>
      </c>
      <c r="T35" s="35" t="n">
        <v>748085834.61</v>
      </c>
      <c r="U35" s="35" t="n">
        <v>711703848.73</v>
      </c>
      <c r="V35" s="35" t="n">
        <v>563330106.68</v>
      </c>
      <c r="W35" s="35" t="n">
        <v>458897393.37</v>
      </c>
      <c r="X35" s="35" t="n">
        <v>483610472.5</v>
      </c>
      <c r="Y35" s="35" t="n">
        <v>512088662.45</v>
      </c>
      <c r="Z35" s="35" t="n">
        <v>582251458.81</v>
      </c>
    </row>
    <row r="36">
      <c r="A36" s="27" t="n">
        <v>29</v>
      </c>
      <c r="B36" s="33" t="s">
        <v>146</v>
      </c>
      <c r="C36" s="35" t="n">
        <v>1258516471.55</v>
      </c>
      <c r="D36" s="35" t="n">
        <v>1038985286.16</v>
      </c>
      <c r="E36" s="35" t="n">
        <v>1020434468.88</v>
      </c>
      <c r="F36" s="35" t="n">
        <v>1186423957.04</v>
      </c>
      <c r="G36" s="35" t="n">
        <v>1009810393.52</v>
      </c>
      <c r="H36" s="35" t="n">
        <v>1028567702.03</v>
      </c>
      <c r="I36" s="35" t="n">
        <v>1132710516.05</v>
      </c>
      <c r="J36" s="35" t="n">
        <v>1001171000.33</v>
      </c>
      <c r="K36" s="35" t="n">
        <v>1036786706.64</v>
      </c>
      <c r="L36" s="35" t="n">
        <v>1129032653.04</v>
      </c>
      <c r="M36" s="35" t="n">
        <v>1044723029.64</v>
      </c>
      <c r="N36" s="35" t="n">
        <v>1159856288.75</v>
      </c>
      <c r="O36" s="35" t="n">
        <v>1283354398.43</v>
      </c>
      <c r="P36" s="35" t="n">
        <v>1047485579.2</v>
      </c>
      <c r="Q36" s="35" t="n">
        <v>1029295200.16</v>
      </c>
      <c r="R36" s="35" t="n">
        <v>1177528821.33</v>
      </c>
      <c r="S36" s="35" t="n">
        <v>1018115794.19</v>
      </c>
      <c r="T36" s="35" t="n">
        <v>1070095285.66</v>
      </c>
      <c r="U36" s="35" t="n">
        <v>1118572263.29</v>
      </c>
      <c r="V36" s="35" t="n">
        <v>1080455610.72</v>
      </c>
      <c r="W36" s="35" t="n">
        <v>1054246348.85</v>
      </c>
      <c r="X36" s="35" t="n">
        <v>1095776356.48</v>
      </c>
      <c r="Y36" s="35" t="n">
        <v>1094270333.85</v>
      </c>
      <c r="Z36" s="35" t="n">
        <v>1144365606.01</v>
      </c>
    </row>
    <row r="37">
      <c r="A37" s="27" t="n">
        <v>30</v>
      </c>
      <c r="B37" s="33" t="s">
        <v>147</v>
      </c>
      <c r="C37" s="35" t="n">
        <v>270076242.95</v>
      </c>
      <c r="D37" s="35" t="n">
        <v>226666873.2</v>
      </c>
      <c r="E37" s="35" t="n">
        <v>251228626.44</v>
      </c>
      <c r="F37" s="35" t="n">
        <v>216430510.18</v>
      </c>
      <c r="G37" s="35" t="n">
        <v>216089621.84</v>
      </c>
      <c r="H37" s="35" t="n">
        <v>237448932.2</v>
      </c>
      <c r="I37" s="35" t="n">
        <v>238625884.21</v>
      </c>
      <c r="J37" s="35" t="n">
        <v>240738231.24</v>
      </c>
      <c r="K37" s="35" t="n">
        <v>284213827.74</v>
      </c>
      <c r="L37" s="35" t="n">
        <v>254197737.81</v>
      </c>
      <c r="M37" s="35" t="n">
        <v>264544317.46</v>
      </c>
      <c r="N37" s="35" t="n">
        <v>281505358.18</v>
      </c>
      <c r="O37" s="35" t="n">
        <v>298569189.11</v>
      </c>
      <c r="P37" s="35" t="n">
        <v>259225989.78</v>
      </c>
      <c r="Q37" s="35" t="n">
        <v>229020139.11</v>
      </c>
      <c r="R37" s="35" t="n">
        <v>283783643.41</v>
      </c>
      <c r="S37" s="35" t="n">
        <v>254531386.71</v>
      </c>
      <c r="T37" s="35" t="n">
        <v>240739299.22</v>
      </c>
      <c r="U37" s="35" t="n">
        <v>270704352.72</v>
      </c>
      <c r="V37" s="35" t="n">
        <v>222921509.49</v>
      </c>
      <c r="W37" s="35" t="n">
        <v>235276062.62</v>
      </c>
      <c r="X37" s="35" t="n">
        <v>251972155.41</v>
      </c>
      <c r="Y37" s="35" t="n">
        <v>247914795.92</v>
      </c>
      <c r="Z37" s="35" t="n">
        <v>234514782.67</v>
      </c>
    </row>
    <row r="38">
      <c r="A38" s="27" t="n">
        <v>31</v>
      </c>
      <c r="B38" s="33" t="s">
        <v>148</v>
      </c>
      <c r="C38" s="35" t="n">
        <v>385156503.62</v>
      </c>
      <c r="D38" s="35" t="n">
        <v>288226195.99</v>
      </c>
      <c r="E38" s="35" t="n">
        <v>276097480.47</v>
      </c>
      <c r="F38" s="35" t="n">
        <v>352957637.42</v>
      </c>
      <c r="G38" s="35" t="n">
        <v>316013061.39</v>
      </c>
      <c r="H38" s="35" t="n">
        <v>283186159.69</v>
      </c>
      <c r="I38" s="35" t="n">
        <v>320229013.75</v>
      </c>
      <c r="J38" s="35" t="n">
        <v>277019323.85</v>
      </c>
      <c r="K38" s="35" t="n">
        <v>307219396.97</v>
      </c>
      <c r="L38" s="35" t="n">
        <v>340434736.51</v>
      </c>
      <c r="M38" s="35" t="n">
        <v>276659785.26</v>
      </c>
      <c r="N38" s="35" t="n">
        <v>276496239.51</v>
      </c>
      <c r="O38" s="35" t="n">
        <v>433853820.17</v>
      </c>
      <c r="P38" s="35" t="n">
        <v>209892095.42</v>
      </c>
      <c r="Q38" s="35" t="n">
        <v>274922906.04</v>
      </c>
      <c r="R38" s="35" t="n">
        <v>335127822.35</v>
      </c>
      <c r="S38" s="35" t="n">
        <v>267002936.8</v>
      </c>
      <c r="T38" s="35" t="n">
        <v>267432998.55</v>
      </c>
      <c r="U38" s="35" t="n">
        <v>334405903.97</v>
      </c>
      <c r="V38" s="35" t="n">
        <v>276786245.01</v>
      </c>
      <c r="W38" s="35" t="n">
        <v>304348189.9</v>
      </c>
      <c r="X38" s="35" t="n">
        <v>343071957.98</v>
      </c>
      <c r="Y38" s="35" t="n">
        <v>274609482.03</v>
      </c>
      <c r="Z38" s="35" t="n">
        <v>259254352.59</v>
      </c>
    </row>
    <row r="39">
      <c r="A39" s="27" t="n">
        <v>32</v>
      </c>
      <c r="B39" s="33" t="s">
        <v>149</v>
      </c>
      <c r="C39" s="35" t="n">
        <v>3897141055.84</v>
      </c>
      <c r="D39" s="35" t="n">
        <v>2575463963.64</v>
      </c>
      <c r="E39" s="35" t="n">
        <v>2238536074.81</v>
      </c>
      <c r="F39" s="35" t="n">
        <v>2812146810.97</v>
      </c>
      <c r="G39" s="35" t="n">
        <v>2348513878.75</v>
      </c>
      <c r="H39" s="35" t="n">
        <v>2277805121.86</v>
      </c>
      <c r="I39" s="35" t="n">
        <v>2816845920.71</v>
      </c>
      <c r="J39" s="35" t="n">
        <v>2277415412.17</v>
      </c>
      <c r="K39" s="35" t="n">
        <v>2237861860.72</v>
      </c>
      <c r="L39" s="35" t="n">
        <v>2595721448.39</v>
      </c>
      <c r="M39" s="35" t="n">
        <v>2468443854.76</v>
      </c>
      <c r="N39" s="35" t="n">
        <v>2685642521.07</v>
      </c>
      <c r="O39" s="35" t="n">
        <v>3641345406.74</v>
      </c>
      <c r="P39" s="35" t="n">
        <v>2509919417.43</v>
      </c>
      <c r="Q39" s="35" t="n">
        <v>2306089723.91</v>
      </c>
      <c r="R39" s="35" t="n">
        <v>2675352906.19</v>
      </c>
      <c r="S39" s="35" t="n">
        <v>2344497146.4</v>
      </c>
      <c r="T39" s="35" t="n">
        <v>2389144414.1</v>
      </c>
      <c r="U39" s="35" t="n">
        <v>2731754224.42</v>
      </c>
      <c r="V39" s="35" t="n">
        <v>2349748776.83</v>
      </c>
      <c r="W39" s="35" t="n">
        <v>2471920455.24</v>
      </c>
      <c r="X39" s="35" t="n">
        <v>2798624685.46</v>
      </c>
      <c r="Y39" s="35" t="n">
        <v>2658144894.96</v>
      </c>
      <c r="Z39" s="35" t="n">
        <v>2572802352.99</v>
      </c>
    </row>
    <row r="40">
      <c r="A40" s="27" t="n">
        <v>33</v>
      </c>
      <c r="B40" s="33" t="s">
        <v>150</v>
      </c>
      <c r="C40" s="35" t="n">
        <v>1159436880.93</v>
      </c>
      <c r="D40" s="35" t="n">
        <v>838959723.99</v>
      </c>
      <c r="E40" s="35" t="n">
        <v>866017408.87</v>
      </c>
      <c r="F40" s="35" t="n">
        <v>1192268588.79</v>
      </c>
      <c r="G40" s="35" t="n">
        <v>940337912.17</v>
      </c>
      <c r="H40" s="35" t="n">
        <v>1175551844.01</v>
      </c>
      <c r="I40" s="35" t="n">
        <v>1179049008.39</v>
      </c>
      <c r="J40" s="35" t="n">
        <v>1026660009.84</v>
      </c>
      <c r="K40" s="35" t="n">
        <v>1077323212.85</v>
      </c>
      <c r="L40" s="35" t="n">
        <v>1242117273.27</v>
      </c>
      <c r="M40" s="35" t="n">
        <v>1032636208.43</v>
      </c>
      <c r="N40" s="35" t="n">
        <v>1035570292.11</v>
      </c>
      <c r="O40" s="35" t="n">
        <v>1363698575.92</v>
      </c>
      <c r="P40" s="35" t="n">
        <v>1006457898.94</v>
      </c>
      <c r="Q40" s="35" t="n">
        <v>958893407.73</v>
      </c>
      <c r="R40" s="35" t="n">
        <v>1382295482.97</v>
      </c>
      <c r="S40" s="35" t="n">
        <v>1126912266.16</v>
      </c>
      <c r="T40" s="35" t="n">
        <v>1102711089.97</v>
      </c>
      <c r="U40" s="35" t="n">
        <v>1350737278.18</v>
      </c>
      <c r="V40" s="35" t="n">
        <v>1135879946.77</v>
      </c>
      <c r="W40" s="35" t="n">
        <v>1104406423.31</v>
      </c>
      <c r="X40" s="35" t="n">
        <v>1281088202.73</v>
      </c>
      <c r="Y40" s="35" t="n">
        <v>1155525232.42</v>
      </c>
      <c r="Z40" s="35" t="n">
        <v>1007478289.81</v>
      </c>
    </row>
    <row r="41">
      <c r="A41" s="27" t="n">
        <v>34</v>
      </c>
      <c r="B41" s="33" t="s">
        <v>151</v>
      </c>
      <c r="C41" s="35" t="n">
        <v>418080605.51</v>
      </c>
      <c r="D41" s="35" t="n">
        <v>311148424.7</v>
      </c>
      <c r="E41" s="35" t="n">
        <v>299087432.36</v>
      </c>
      <c r="F41" s="35" t="n">
        <v>376081909.61</v>
      </c>
      <c r="G41" s="35" t="n">
        <v>331655068.66</v>
      </c>
      <c r="H41" s="35" t="n">
        <v>316863533.62</v>
      </c>
      <c r="I41" s="35" t="n">
        <v>410075085.01</v>
      </c>
      <c r="J41" s="35" t="n">
        <v>378697179.25</v>
      </c>
      <c r="K41" s="35" t="n">
        <v>390302755.73</v>
      </c>
      <c r="L41" s="35" t="n">
        <v>416155345.65</v>
      </c>
      <c r="M41" s="35" t="n">
        <v>384047724.87</v>
      </c>
      <c r="N41" s="35" t="n">
        <v>354129794.6</v>
      </c>
      <c r="O41" s="35" t="n">
        <v>470068149.78</v>
      </c>
      <c r="P41" s="35" t="n">
        <v>348311389.25</v>
      </c>
      <c r="Q41" s="35" t="n">
        <v>337148771.85</v>
      </c>
      <c r="R41" s="35" t="n">
        <v>422097396.81</v>
      </c>
      <c r="S41" s="35" t="n">
        <v>374474307.09</v>
      </c>
      <c r="T41" s="35" t="n">
        <v>388278537.08</v>
      </c>
      <c r="U41" s="35" t="n">
        <v>456692461.07</v>
      </c>
      <c r="V41" s="35" t="n">
        <v>403570318.36</v>
      </c>
      <c r="W41" s="35" t="n">
        <v>395830924.37</v>
      </c>
      <c r="X41" s="35" t="n">
        <v>430271982.7</v>
      </c>
      <c r="Y41" s="35" t="n">
        <v>422347546.15</v>
      </c>
      <c r="Z41" s="35" t="n">
        <v>366246246.47</v>
      </c>
    </row>
    <row r="42">
      <c r="A42" s="27" t="n">
        <v>35</v>
      </c>
      <c r="B42" s="33" t="s">
        <v>152</v>
      </c>
      <c r="C42" s="35" t="n">
        <v>330582689.23</v>
      </c>
      <c r="D42" s="35" t="n">
        <v>269642502.25</v>
      </c>
      <c r="E42" s="35" t="n">
        <v>302756982.48</v>
      </c>
      <c r="F42" s="35" t="n">
        <v>344990007.69</v>
      </c>
      <c r="G42" s="35" t="n">
        <v>264523018.29</v>
      </c>
      <c r="H42" s="35" t="n">
        <v>290156414.67</v>
      </c>
      <c r="I42" s="35" t="n">
        <v>333790287.26</v>
      </c>
      <c r="J42" s="35" t="n">
        <v>263283580.11</v>
      </c>
      <c r="K42" s="35" t="n">
        <v>299567640.74</v>
      </c>
      <c r="L42" s="35" t="n">
        <v>333636032.94</v>
      </c>
      <c r="M42" s="35" t="n">
        <v>309939303.87</v>
      </c>
      <c r="N42" s="35" t="n">
        <v>295022524.82</v>
      </c>
      <c r="O42" s="35" t="n">
        <v>430782331.68</v>
      </c>
      <c r="P42" s="35" t="n">
        <v>270929389.57</v>
      </c>
      <c r="Q42" s="35" t="n">
        <v>272168760.46</v>
      </c>
      <c r="R42" s="35" t="n">
        <v>428017786.61</v>
      </c>
      <c r="S42" s="35" t="n">
        <v>374906607.26</v>
      </c>
      <c r="T42" s="35" t="n">
        <v>280241696.85</v>
      </c>
      <c r="U42" s="35" t="n">
        <v>415927116.61</v>
      </c>
      <c r="V42" s="35" t="n">
        <v>302362254.86</v>
      </c>
      <c r="W42" s="35" t="n">
        <v>299027365.82</v>
      </c>
      <c r="X42" s="35" t="n">
        <v>432340542.44</v>
      </c>
      <c r="Y42" s="35" t="n">
        <v>304497402.56</v>
      </c>
      <c r="Z42" s="35" t="n">
        <v>295907993.92</v>
      </c>
    </row>
    <row r="43">
      <c r="A43" s="27" t="n">
        <v>36</v>
      </c>
      <c r="B43" s="33" t="s">
        <v>153</v>
      </c>
      <c r="C43" s="35" t="n">
        <v>234840032.93</v>
      </c>
      <c r="D43" s="35" t="n">
        <v>189117690.45</v>
      </c>
      <c r="E43" s="35" t="n">
        <v>175166710.61</v>
      </c>
      <c r="F43" s="35" t="n">
        <v>233696087.44</v>
      </c>
      <c r="G43" s="35" t="n">
        <v>200808427.94</v>
      </c>
      <c r="H43" s="35" t="n">
        <v>207212808.23</v>
      </c>
      <c r="I43" s="35" t="n">
        <v>235672445.75</v>
      </c>
      <c r="J43" s="35" t="n">
        <v>176341672.59</v>
      </c>
      <c r="K43" s="35" t="n">
        <v>203029474.29</v>
      </c>
      <c r="L43" s="35" t="n">
        <v>211673798.43</v>
      </c>
      <c r="M43" s="35" t="n">
        <v>207452178.83</v>
      </c>
      <c r="N43" s="35" t="n">
        <v>216787054.31</v>
      </c>
      <c r="O43" s="35" t="n">
        <v>240313544.16</v>
      </c>
      <c r="P43" s="35" t="n">
        <v>199053426.05</v>
      </c>
      <c r="Q43" s="35" t="n">
        <v>196139352.87</v>
      </c>
      <c r="R43" s="35" t="n">
        <v>219624344.48</v>
      </c>
      <c r="S43" s="35" t="n">
        <v>197879719.97</v>
      </c>
      <c r="T43" s="35" t="n">
        <v>208812186.73</v>
      </c>
      <c r="U43" s="35" t="n">
        <v>233888167.07</v>
      </c>
      <c r="V43" s="35" t="n">
        <v>200673671.3</v>
      </c>
      <c r="W43" s="35" t="n">
        <v>182619563.77</v>
      </c>
      <c r="X43" s="35" t="n">
        <v>216699563.61</v>
      </c>
      <c r="Y43" s="35" t="n">
        <v>204840913.21</v>
      </c>
      <c r="Z43" s="35" t="n">
        <v>204948309.13</v>
      </c>
    </row>
    <row r="44">
      <c r="A44" s="27" t="n">
        <v>37</v>
      </c>
      <c r="B44" s="33" t="s">
        <v>154</v>
      </c>
      <c r="C44" s="35" t="n">
        <v>56493860.95</v>
      </c>
      <c r="D44" s="35" t="n">
        <v>41573367.14</v>
      </c>
      <c r="E44" s="35" t="n">
        <v>35323635.58</v>
      </c>
      <c r="F44" s="35" t="n">
        <v>48280086.93</v>
      </c>
      <c r="G44" s="35" t="n">
        <v>45591824.28</v>
      </c>
      <c r="H44" s="35" t="n">
        <v>33532292.15</v>
      </c>
      <c r="I44" s="35" t="n">
        <v>53614271.9</v>
      </c>
      <c r="J44" s="35" t="n">
        <v>34953526.66</v>
      </c>
      <c r="K44" s="35" t="n">
        <v>39157407.59</v>
      </c>
      <c r="L44" s="35" t="n">
        <v>57207177.25</v>
      </c>
      <c r="M44" s="35" t="n">
        <v>40105324.36</v>
      </c>
      <c r="N44" s="35" t="n">
        <v>35274100.13</v>
      </c>
      <c r="O44" s="35" t="n">
        <v>54001953.55</v>
      </c>
      <c r="P44" s="35" t="n">
        <v>36319359.52</v>
      </c>
      <c r="Q44" s="35" t="n">
        <v>35804912.7</v>
      </c>
      <c r="R44" s="35" t="n">
        <v>56204866.83</v>
      </c>
      <c r="S44" s="35" t="n">
        <v>38936788.33</v>
      </c>
      <c r="T44" s="35" t="n">
        <v>33620633.98</v>
      </c>
      <c r="U44" s="35" t="n">
        <v>52246601.05</v>
      </c>
      <c r="V44" s="35" t="n">
        <v>38784558.2</v>
      </c>
      <c r="W44" s="35" t="n">
        <v>35598800.4</v>
      </c>
      <c r="X44" s="35" t="n">
        <v>55387385.96</v>
      </c>
      <c r="Y44" s="35" t="n">
        <v>35783474.12</v>
      </c>
      <c r="Z44" s="35" t="n">
        <v>29912255.88</v>
      </c>
    </row>
    <row r="45">
      <c r="A45" s="27" t="n">
        <v>38</v>
      </c>
      <c r="B45" s="33" t="s">
        <v>155</v>
      </c>
      <c r="C45" s="35" t="n">
        <v>2274856051.75</v>
      </c>
      <c r="D45" s="35" t="n">
        <v>2075185415.61</v>
      </c>
      <c r="E45" s="35" t="n">
        <v>2104007354.31</v>
      </c>
      <c r="F45" s="35" t="n">
        <v>2469809272.62</v>
      </c>
      <c r="G45" s="35" t="n">
        <v>2378038466.86</v>
      </c>
      <c r="H45" s="35" t="n">
        <v>2205042700.46</v>
      </c>
      <c r="I45" s="35" t="n">
        <v>2407828587.07</v>
      </c>
      <c r="J45" s="35" t="n">
        <v>2249499851.45</v>
      </c>
      <c r="K45" s="35" t="n">
        <v>2159399587.06</v>
      </c>
      <c r="L45" s="35" t="n">
        <v>2211480454.62</v>
      </c>
      <c r="M45" s="35" t="n">
        <v>2343493871.85</v>
      </c>
      <c r="N45" s="35" t="n">
        <v>2240640141.02</v>
      </c>
      <c r="O45" s="35" t="n">
        <v>2287985542.46</v>
      </c>
      <c r="P45" s="35" t="n">
        <v>2344458965.42</v>
      </c>
      <c r="Q45" s="35" t="n">
        <v>2153042168.86</v>
      </c>
      <c r="R45" s="35" t="n">
        <v>2481058112.05</v>
      </c>
      <c r="S45" s="35" t="n">
        <v>2436154714.6</v>
      </c>
      <c r="T45" s="35" t="n">
        <v>2313887597.93</v>
      </c>
      <c r="U45" s="35" t="n">
        <v>2407287277.24</v>
      </c>
      <c r="V45" s="35" t="n">
        <v>2295178194.27</v>
      </c>
      <c r="W45" s="35" t="n">
        <v>2208183968.44</v>
      </c>
      <c r="X45" s="35" t="n">
        <v>2258928747.43</v>
      </c>
      <c r="Y45" s="35" t="n">
        <v>2335329360.46</v>
      </c>
      <c r="Z45" s="35" t="n">
        <v>2226282082.68</v>
      </c>
    </row>
    <row r="46">
      <c r="A46" s="27" t="n">
        <v>39</v>
      </c>
      <c r="B46" s="33" t="s">
        <v>156</v>
      </c>
      <c r="C46" s="35" t="n">
        <v>2330396792.33</v>
      </c>
      <c r="D46" s="35" t="n">
        <v>2569191905.47</v>
      </c>
      <c r="E46" s="35" t="n">
        <v>2849535692.76</v>
      </c>
      <c r="F46" s="35" t="n">
        <v>3466593605.33</v>
      </c>
      <c r="G46" s="35" t="n">
        <v>2719671138.74</v>
      </c>
      <c r="H46" s="35" t="n">
        <v>2338535869.35</v>
      </c>
      <c r="I46" s="35" t="n">
        <v>2553363561.89</v>
      </c>
      <c r="J46" s="35" t="n">
        <v>2495184333.42</v>
      </c>
      <c r="K46" s="35" t="n">
        <v>2039598490.52</v>
      </c>
      <c r="L46" s="35" t="n">
        <v>1805162876.41</v>
      </c>
      <c r="M46" s="35" t="n">
        <v>2254730497.36</v>
      </c>
      <c r="N46" s="35" t="n">
        <v>2244493970.9</v>
      </c>
      <c r="O46" s="35" t="n">
        <v>2467260993.84</v>
      </c>
      <c r="P46" s="35" t="n">
        <v>2704138545.62</v>
      </c>
      <c r="Q46" s="35" t="n">
        <v>3009065062.23</v>
      </c>
      <c r="R46" s="35" t="n">
        <v>3533498467.48</v>
      </c>
      <c r="S46" s="35" t="n">
        <v>3044605739.03</v>
      </c>
      <c r="T46" s="35" t="n">
        <v>2549334745</v>
      </c>
      <c r="U46" s="35" t="n">
        <v>2657785777.98</v>
      </c>
      <c r="V46" s="35" t="n">
        <v>2646065859.55</v>
      </c>
      <c r="W46" s="35" t="n">
        <v>2144526756.9</v>
      </c>
      <c r="X46" s="35" t="n">
        <v>1803834169.75</v>
      </c>
      <c r="Y46" s="35" t="n">
        <v>2316982601.67</v>
      </c>
      <c r="Z46" s="35" t="n">
        <v>2388460209.89</v>
      </c>
    </row>
    <row r="47">
      <c r="A47" s="27" t="n">
        <v>41</v>
      </c>
      <c r="B47" s="33" t="s">
        <v>157</v>
      </c>
      <c r="C47" s="35" t="n">
        <v>355056601.94</v>
      </c>
      <c r="D47" s="35" t="n">
        <v>167103318.81</v>
      </c>
      <c r="E47" s="35" t="n">
        <v>168134679.01</v>
      </c>
      <c r="F47" s="35" t="n">
        <v>281659074.64</v>
      </c>
      <c r="G47" s="35" t="n">
        <v>176700688.37</v>
      </c>
      <c r="H47" s="35" t="n">
        <v>170898422.47</v>
      </c>
      <c r="I47" s="35" t="n">
        <v>283487167.06</v>
      </c>
      <c r="J47" s="35" t="n">
        <v>160709739.73</v>
      </c>
      <c r="K47" s="35" t="n">
        <v>170405760.03</v>
      </c>
      <c r="L47" s="35" t="n">
        <v>265751694.26</v>
      </c>
      <c r="M47" s="35" t="n">
        <v>167571834.11</v>
      </c>
      <c r="N47" s="35" t="n">
        <v>183432985.86</v>
      </c>
      <c r="O47" s="35" t="n">
        <v>355638091.69</v>
      </c>
      <c r="P47" s="35" t="n">
        <v>179787374.42</v>
      </c>
      <c r="Q47" s="35" t="n">
        <v>190167595.83</v>
      </c>
      <c r="R47" s="35" t="n">
        <v>285692679.22</v>
      </c>
      <c r="S47" s="35" t="n">
        <v>180019391.43</v>
      </c>
      <c r="T47" s="35" t="n">
        <v>181607671.39</v>
      </c>
      <c r="U47" s="35" t="n">
        <v>274865444.37</v>
      </c>
      <c r="V47" s="35" t="n">
        <v>190352594.45</v>
      </c>
      <c r="W47" s="35" t="n">
        <v>160123053.48</v>
      </c>
      <c r="X47" s="35" t="n">
        <v>240344696.14</v>
      </c>
      <c r="Y47" s="35" t="n">
        <v>182016512.09</v>
      </c>
      <c r="Z47" s="35" t="n">
        <v>153977746.83</v>
      </c>
    </row>
    <row r="48">
      <c r="A48" s="27" t="n">
        <v>42</v>
      </c>
      <c r="B48" s="33" t="s">
        <v>158</v>
      </c>
      <c r="C48" s="35" t="n">
        <v>170788752.84</v>
      </c>
      <c r="D48" s="35" t="n">
        <v>131267413.18</v>
      </c>
      <c r="E48" s="35" t="n">
        <v>101458814.3</v>
      </c>
      <c r="F48" s="35" t="n">
        <v>111792068.38</v>
      </c>
      <c r="G48" s="35" t="n">
        <v>98248239.13</v>
      </c>
      <c r="H48" s="35" t="n">
        <v>118019647.43</v>
      </c>
      <c r="I48" s="35" t="n">
        <v>126135055.39</v>
      </c>
      <c r="J48" s="35" t="n">
        <v>113257973.98</v>
      </c>
      <c r="K48" s="35" t="n">
        <v>190292319.83</v>
      </c>
      <c r="L48" s="35" t="n">
        <v>128902018.77</v>
      </c>
      <c r="M48" s="35" t="n">
        <v>101776118.02</v>
      </c>
      <c r="N48" s="35" t="n">
        <v>101845091.51</v>
      </c>
      <c r="O48" s="35" t="n">
        <v>167572951.53</v>
      </c>
      <c r="P48" s="35" t="n">
        <v>161466501.93</v>
      </c>
      <c r="Q48" s="35" t="n">
        <v>108472879</v>
      </c>
      <c r="R48" s="35" t="n">
        <v>115476964.82</v>
      </c>
      <c r="S48" s="35" t="n">
        <v>104638240.94</v>
      </c>
      <c r="T48" s="35" t="n">
        <v>125458960.9</v>
      </c>
      <c r="U48" s="35" t="n">
        <v>127294993.06</v>
      </c>
      <c r="V48" s="35" t="n">
        <v>113319953.76</v>
      </c>
      <c r="W48" s="35" t="n">
        <v>181252383.53</v>
      </c>
      <c r="X48" s="35" t="n">
        <v>140274887.86</v>
      </c>
      <c r="Y48" s="35" t="n">
        <v>111268976.3</v>
      </c>
      <c r="Z48" s="35" t="n">
        <v>107688450.99</v>
      </c>
    </row>
    <row r="49">
      <c r="A49" s="27" t="n">
        <v>43</v>
      </c>
      <c r="B49" s="33" t="s">
        <v>159</v>
      </c>
      <c r="C49" s="35" t="n">
        <v>59048570.01</v>
      </c>
      <c r="D49" s="35" t="n">
        <v>48360406.64</v>
      </c>
      <c r="E49" s="35" t="n">
        <v>46686001.82</v>
      </c>
      <c r="F49" s="35" t="n">
        <v>60575866.1</v>
      </c>
      <c r="G49" s="35" t="n">
        <v>40563536.68</v>
      </c>
      <c r="H49" s="35" t="n">
        <v>41592930.05</v>
      </c>
      <c r="I49" s="35" t="n">
        <v>79196763.3</v>
      </c>
      <c r="J49" s="35" t="n">
        <v>42186368.56</v>
      </c>
      <c r="K49" s="35" t="n">
        <v>40283908.78</v>
      </c>
      <c r="L49" s="35" t="n">
        <v>79522676.56</v>
      </c>
      <c r="M49" s="35" t="n">
        <v>41248893.59</v>
      </c>
      <c r="N49" s="35" t="n">
        <v>41153741.02</v>
      </c>
      <c r="O49" s="35" t="n">
        <v>61497154.2</v>
      </c>
      <c r="P49" s="35" t="n">
        <v>44033542.61</v>
      </c>
      <c r="Q49" s="35" t="n">
        <v>42597289.5</v>
      </c>
      <c r="R49" s="35" t="n">
        <v>64054740.61</v>
      </c>
      <c r="S49" s="35" t="n">
        <v>49256021.5</v>
      </c>
      <c r="T49" s="35" t="n">
        <v>49695953.6</v>
      </c>
      <c r="U49" s="35" t="n">
        <v>62041113.81</v>
      </c>
      <c r="V49" s="35" t="n">
        <v>48228572.5</v>
      </c>
      <c r="W49" s="35" t="n">
        <v>46539256.22</v>
      </c>
      <c r="X49" s="35" t="n">
        <v>56881743.1</v>
      </c>
      <c r="Y49" s="35" t="n">
        <v>45341514.26</v>
      </c>
      <c r="Z49" s="35" t="n">
        <v>45059382.78</v>
      </c>
    </row>
    <row r="50">
      <c r="A50" s="27" t="n">
        <v>44</v>
      </c>
      <c r="B50" s="33" t="s">
        <v>160</v>
      </c>
      <c r="C50" s="35" t="n">
        <v>83359424.94</v>
      </c>
      <c r="D50" s="35" t="n">
        <v>35732935.52</v>
      </c>
      <c r="E50" s="35" t="n">
        <v>58999514.08</v>
      </c>
      <c r="F50" s="35" t="n">
        <v>52968929.34</v>
      </c>
      <c r="G50" s="35" t="n">
        <v>38612973.98</v>
      </c>
      <c r="H50" s="35" t="n">
        <v>57164594.91</v>
      </c>
      <c r="I50" s="35" t="n">
        <v>42568909</v>
      </c>
      <c r="J50" s="35" t="n">
        <v>25331952.07</v>
      </c>
      <c r="K50" s="35" t="n">
        <v>27402073.85</v>
      </c>
      <c r="L50" s="35" t="n">
        <v>36927509.77</v>
      </c>
      <c r="M50" s="35" t="n">
        <v>34431497.89</v>
      </c>
      <c r="N50" s="35" t="n">
        <v>36957411.52</v>
      </c>
      <c r="O50" s="35" t="n">
        <v>86924303.85</v>
      </c>
      <c r="P50" s="35" t="n">
        <v>37416265.25</v>
      </c>
      <c r="Q50" s="35" t="n">
        <v>62127744.36</v>
      </c>
      <c r="R50" s="35" t="n">
        <v>49040703.92</v>
      </c>
      <c r="S50" s="35" t="n">
        <v>41693888.01</v>
      </c>
      <c r="T50" s="35" t="n">
        <v>57684010.84</v>
      </c>
      <c r="U50" s="35" t="n">
        <v>41621177</v>
      </c>
      <c r="V50" s="35" t="n">
        <v>25543196.64</v>
      </c>
      <c r="W50" s="35" t="n">
        <v>26063440.39</v>
      </c>
      <c r="X50" s="35" t="n">
        <v>35434281.96</v>
      </c>
      <c r="Y50" s="35" t="n">
        <v>33783187.35</v>
      </c>
      <c r="Z50" s="35" t="n">
        <v>37662193.48</v>
      </c>
    </row>
    <row r="51">
      <c r="A51" s="27" t="n">
        <v>45</v>
      </c>
      <c r="B51" s="33" t="s">
        <v>161</v>
      </c>
      <c r="C51" s="35" t="n">
        <v>1016153991.43</v>
      </c>
      <c r="D51" s="35" t="n">
        <v>354826704.47</v>
      </c>
      <c r="E51" s="35" t="n">
        <v>314363157.52</v>
      </c>
      <c r="F51" s="35" t="n">
        <v>957468541.23</v>
      </c>
      <c r="G51" s="35" t="n">
        <v>338458759.96</v>
      </c>
      <c r="H51" s="35" t="n">
        <v>353047514.65</v>
      </c>
      <c r="I51" s="35" t="n">
        <v>986469738.01</v>
      </c>
      <c r="J51" s="35" t="n">
        <v>329310612.62</v>
      </c>
      <c r="K51" s="35" t="n">
        <v>439047552.02</v>
      </c>
      <c r="L51" s="35" t="n">
        <v>991353703.72</v>
      </c>
      <c r="M51" s="35" t="n">
        <v>459018457.7</v>
      </c>
      <c r="N51" s="35" t="n">
        <v>399787279.77</v>
      </c>
      <c r="O51" s="35" t="n">
        <v>1236716800.78</v>
      </c>
      <c r="P51" s="35" t="n">
        <v>401589285.71</v>
      </c>
      <c r="Q51" s="35" t="n">
        <v>382395465.24</v>
      </c>
      <c r="R51" s="35" t="n">
        <v>932556399.2</v>
      </c>
      <c r="S51" s="35" t="n">
        <v>436584350.95</v>
      </c>
      <c r="T51" s="35" t="n">
        <v>426843344.28</v>
      </c>
      <c r="U51" s="35" t="n">
        <v>1103592594.58</v>
      </c>
      <c r="V51" s="35" t="n">
        <v>408755071.6</v>
      </c>
      <c r="W51" s="35" t="n">
        <v>410987772.53</v>
      </c>
      <c r="X51" s="35" t="n">
        <v>803720685.46</v>
      </c>
      <c r="Y51" s="35" t="n">
        <v>522010286.14</v>
      </c>
      <c r="Z51" s="35" t="n">
        <v>428549702.98</v>
      </c>
    </row>
    <row r="52">
      <c r="A52" s="27" t="n">
        <v>46</v>
      </c>
      <c r="B52" s="33" t="s">
        <v>162</v>
      </c>
      <c r="C52" s="35" t="n">
        <v>46383869.43</v>
      </c>
      <c r="D52" s="35" t="n">
        <v>35573048.67</v>
      </c>
      <c r="E52" s="35" t="n">
        <v>33637101.94</v>
      </c>
      <c r="F52" s="35" t="n">
        <v>38476043.18</v>
      </c>
      <c r="G52" s="35" t="n">
        <v>36747019.13</v>
      </c>
      <c r="H52" s="35" t="n">
        <v>33203449.09</v>
      </c>
      <c r="I52" s="35" t="n">
        <v>38369717.97</v>
      </c>
      <c r="J52" s="35" t="n">
        <v>31148242.61</v>
      </c>
      <c r="K52" s="35" t="n">
        <v>32420857.05</v>
      </c>
      <c r="L52" s="35" t="n">
        <v>36997442.48</v>
      </c>
      <c r="M52" s="35" t="n">
        <v>32795976.57</v>
      </c>
      <c r="N52" s="35" t="n">
        <v>32214823.7</v>
      </c>
      <c r="O52" s="35" t="n">
        <v>48008516.22</v>
      </c>
      <c r="P52" s="35" t="n">
        <v>35177471.65</v>
      </c>
      <c r="Q52" s="35" t="n">
        <v>32936288.92</v>
      </c>
      <c r="R52" s="35" t="n">
        <v>41049432.87</v>
      </c>
      <c r="S52" s="35" t="n">
        <v>37614477.19</v>
      </c>
      <c r="T52" s="35" t="n">
        <v>37504340.3</v>
      </c>
      <c r="U52" s="35" t="n">
        <v>37918482.69</v>
      </c>
      <c r="V52" s="35" t="n">
        <v>32786176.79</v>
      </c>
      <c r="W52" s="35" t="n">
        <v>34398896.23</v>
      </c>
      <c r="X52" s="35" t="n">
        <v>37570859.28</v>
      </c>
      <c r="Y52" s="35" t="n">
        <v>36780121.2</v>
      </c>
      <c r="Z52" s="35" t="n">
        <v>35605718.2</v>
      </c>
    </row>
    <row r="53">
      <c r="A53" s="27" t="n">
        <v>47</v>
      </c>
      <c r="B53" s="33" t="s">
        <v>163</v>
      </c>
      <c r="C53" s="35" t="n">
        <v>417231969.26</v>
      </c>
      <c r="D53" s="35" t="n">
        <v>171212345.98</v>
      </c>
      <c r="E53" s="35" t="n">
        <v>178360420</v>
      </c>
      <c r="F53" s="35" t="n">
        <v>320327722.44</v>
      </c>
      <c r="G53" s="35" t="n">
        <v>164711918.45</v>
      </c>
      <c r="H53" s="35" t="n">
        <v>153773207.29</v>
      </c>
      <c r="I53" s="35" t="n">
        <v>309054024.78</v>
      </c>
      <c r="J53" s="35" t="n">
        <v>171024263.24</v>
      </c>
      <c r="K53" s="35" t="n">
        <v>165400484.63</v>
      </c>
      <c r="L53" s="35" t="n">
        <v>264052662.49</v>
      </c>
      <c r="M53" s="35" t="n">
        <v>166819567.06</v>
      </c>
      <c r="N53" s="35" t="n">
        <v>167210130.27</v>
      </c>
      <c r="O53" s="35" t="n">
        <v>426935998.74</v>
      </c>
      <c r="P53" s="35" t="n">
        <v>162641433.65</v>
      </c>
      <c r="Q53" s="35" t="n">
        <v>170322275.84</v>
      </c>
      <c r="R53" s="35" t="n">
        <v>275799038.15</v>
      </c>
      <c r="S53" s="35" t="n">
        <v>154629934.11</v>
      </c>
      <c r="T53" s="35" t="n">
        <v>148295283.58</v>
      </c>
      <c r="U53" s="35" t="n">
        <v>288933583.85</v>
      </c>
      <c r="V53" s="35" t="n">
        <v>144070150.02</v>
      </c>
      <c r="W53" s="35" t="n">
        <v>141802853.84</v>
      </c>
      <c r="X53" s="35" t="n">
        <v>265100319.28</v>
      </c>
      <c r="Y53" s="35" t="n">
        <v>113792575.95</v>
      </c>
      <c r="Z53" s="35" t="n">
        <v>147459736.4</v>
      </c>
    </row>
    <row r="54">
      <c r="A54" s="27" t="n">
        <v>48</v>
      </c>
      <c r="B54" s="33" t="s">
        <v>164</v>
      </c>
      <c r="C54" s="35" t="n">
        <v>359887231.24</v>
      </c>
      <c r="D54" s="35" t="n">
        <v>284186788.13</v>
      </c>
      <c r="E54" s="35" t="n">
        <v>213646279.42</v>
      </c>
      <c r="F54" s="35" t="n">
        <v>395728639.88</v>
      </c>
      <c r="G54" s="35" t="n">
        <v>218593829.24</v>
      </c>
      <c r="H54" s="35" t="n">
        <v>212545857.37</v>
      </c>
      <c r="I54" s="35" t="n">
        <v>414525500.27</v>
      </c>
      <c r="J54" s="35" t="n">
        <v>219221911.58</v>
      </c>
      <c r="K54" s="35" t="n">
        <v>194494068.7</v>
      </c>
      <c r="L54" s="35" t="n">
        <v>357607706.13</v>
      </c>
      <c r="M54" s="35" t="n">
        <v>203547988.03</v>
      </c>
      <c r="N54" s="35" t="n">
        <v>205329466.12</v>
      </c>
      <c r="O54" s="35" t="n">
        <v>422900094.96</v>
      </c>
      <c r="P54" s="35" t="n">
        <v>215502052.33</v>
      </c>
      <c r="Q54" s="35" t="n">
        <v>851878607.21</v>
      </c>
      <c r="R54" s="35" t="n">
        <v>372980796.48</v>
      </c>
      <c r="S54" s="35" t="n">
        <v>236101497.71</v>
      </c>
      <c r="T54" s="35" t="n">
        <v>224607217.68</v>
      </c>
      <c r="U54" s="35" t="n">
        <v>371371407.18</v>
      </c>
      <c r="V54" s="35" t="n">
        <v>205424395.31</v>
      </c>
      <c r="W54" s="35" t="n">
        <v>192481372.87</v>
      </c>
      <c r="X54" s="35" t="n">
        <v>363621499.41</v>
      </c>
      <c r="Y54" s="35" t="n">
        <v>222442260.4</v>
      </c>
      <c r="Z54" s="35" t="n">
        <v>208799718.77</v>
      </c>
    </row>
    <row r="55">
      <c r="A55" s="27" t="n">
        <v>49</v>
      </c>
      <c r="B55" s="33" t="s">
        <v>165</v>
      </c>
      <c r="C55" s="35" t="n">
        <v>134519030.1</v>
      </c>
      <c r="D55" s="35" t="n">
        <v>116590904.56</v>
      </c>
      <c r="E55" s="35" t="n">
        <v>111370354.77</v>
      </c>
      <c r="F55" s="35" t="n">
        <v>142376725.61</v>
      </c>
      <c r="G55" s="35" t="n">
        <v>105074518.64</v>
      </c>
      <c r="H55" s="35" t="n">
        <v>124040864.18</v>
      </c>
      <c r="I55" s="35" t="n">
        <v>129981823.55</v>
      </c>
      <c r="J55" s="35" t="n">
        <v>107528026.95</v>
      </c>
      <c r="K55" s="35" t="n">
        <v>110031287.93</v>
      </c>
      <c r="L55" s="35" t="n">
        <v>111230264.28</v>
      </c>
      <c r="M55" s="35" t="n">
        <v>105492775.87</v>
      </c>
      <c r="N55" s="35" t="n">
        <v>111508356.36</v>
      </c>
      <c r="O55" s="35" t="n">
        <v>133793713.78</v>
      </c>
      <c r="P55" s="35" t="n">
        <v>111221210.39</v>
      </c>
      <c r="Q55" s="35" t="n">
        <v>115320060.15</v>
      </c>
      <c r="R55" s="35" t="n">
        <v>134445250.07</v>
      </c>
      <c r="S55" s="35" t="n">
        <v>118573136.17</v>
      </c>
      <c r="T55" s="35" t="n">
        <v>117569680.53</v>
      </c>
      <c r="U55" s="35" t="n">
        <v>128091482.6</v>
      </c>
      <c r="V55" s="35" t="n">
        <v>110772097.09</v>
      </c>
      <c r="W55" s="35" t="n">
        <v>100027243.76</v>
      </c>
      <c r="X55" s="35" t="n">
        <v>128936434.78</v>
      </c>
      <c r="Y55" s="35" t="n">
        <v>113666147.69</v>
      </c>
      <c r="Z55" s="35" t="n">
        <v>107624848.46</v>
      </c>
    </row>
    <row r="56">
      <c r="A56" s="27" t="n">
        <v>50</v>
      </c>
      <c r="B56" s="33" t="s">
        <v>166</v>
      </c>
      <c r="C56" s="35" t="n">
        <v>447780914.74</v>
      </c>
      <c r="D56" s="35" t="n">
        <v>246963388.48</v>
      </c>
      <c r="E56" s="35" t="n">
        <v>221397704.86</v>
      </c>
      <c r="F56" s="35" t="n">
        <v>358446835.57</v>
      </c>
      <c r="G56" s="35" t="n">
        <v>225538824.08</v>
      </c>
      <c r="H56" s="35" t="n">
        <v>246950762.18</v>
      </c>
      <c r="I56" s="35" t="n">
        <v>368596452.9</v>
      </c>
      <c r="J56" s="35" t="n">
        <v>233783732.68</v>
      </c>
      <c r="K56" s="35" t="n">
        <v>245656914.69</v>
      </c>
      <c r="L56" s="35" t="n">
        <v>311751504.62</v>
      </c>
      <c r="M56" s="35" t="n">
        <v>245957743.58</v>
      </c>
      <c r="N56" s="35" t="n">
        <v>243255375.15</v>
      </c>
      <c r="O56" s="35" t="n">
        <v>523132430.29</v>
      </c>
      <c r="P56" s="35" t="n">
        <v>255232148.11</v>
      </c>
      <c r="Q56" s="35" t="n">
        <v>272051607.04</v>
      </c>
      <c r="R56" s="35" t="n">
        <v>335282752.44</v>
      </c>
      <c r="S56" s="35" t="n">
        <v>314884658.91</v>
      </c>
      <c r="T56" s="35" t="n">
        <v>320653542.47</v>
      </c>
      <c r="U56" s="35" t="n">
        <v>341359577.54</v>
      </c>
      <c r="V56" s="35" t="n">
        <v>280037766.3</v>
      </c>
      <c r="W56" s="35" t="n">
        <v>276157520.47</v>
      </c>
      <c r="X56" s="35" t="n">
        <v>287805062.92</v>
      </c>
      <c r="Y56" s="35" t="n">
        <v>367359846.28</v>
      </c>
      <c r="Z56" s="35" t="n">
        <v>255569343.04</v>
      </c>
    </row>
    <row r="57">
      <c r="A57" s="27" t="n">
        <v>51</v>
      </c>
      <c r="B57" s="33" t="s">
        <v>167</v>
      </c>
      <c r="C57" s="35" t="n">
        <v>347887808.23</v>
      </c>
      <c r="D57" s="35" t="n">
        <v>253078227.95</v>
      </c>
      <c r="E57" s="35" t="n">
        <v>313379737.42</v>
      </c>
      <c r="F57" s="35" t="n">
        <v>372292212.71</v>
      </c>
      <c r="G57" s="35" t="n">
        <v>346935692.3</v>
      </c>
      <c r="H57" s="35" t="n">
        <v>283836588.63</v>
      </c>
      <c r="I57" s="35" t="n">
        <v>276310820.76</v>
      </c>
      <c r="J57" s="35" t="n">
        <v>227354136.05</v>
      </c>
      <c r="K57" s="35" t="n">
        <v>273183881.08</v>
      </c>
      <c r="L57" s="35" t="n">
        <v>235404335.38</v>
      </c>
      <c r="M57" s="35" t="n">
        <v>242100527.4</v>
      </c>
      <c r="N57" s="35" t="n">
        <v>282847403.51</v>
      </c>
      <c r="O57" s="35" t="n">
        <v>322506523.95</v>
      </c>
      <c r="P57" s="35" t="n">
        <v>233207143.33</v>
      </c>
      <c r="Q57" s="35" t="n">
        <v>260534753.13</v>
      </c>
      <c r="R57" s="35" t="n">
        <v>287863701.47</v>
      </c>
      <c r="S57" s="35" t="n">
        <v>297098846.77</v>
      </c>
      <c r="T57" s="35" t="n">
        <v>214706514.6</v>
      </c>
      <c r="U57" s="35" t="n">
        <v>255206854.69</v>
      </c>
      <c r="V57" s="35" t="n">
        <v>175216461.03</v>
      </c>
      <c r="W57" s="35" t="n">
        <v>243213363.34</v>
      </c>
      <c r="X57" s="35" t="n">
        <v>227326341.9</v>
      </c>
      <c r="Y57" s="35" t="n">
        <v>197330580.92</v>
      </c>
      <c r="Z57" s="35" t="n">
        <v>239743765.09</v>
      </c>
    </row>
    <row r="58">
      <c r="A58" s="27" t="n">
        <v>52</v>
      </c>
      <c r="B58" s="33" t="s">
        <v>168</v>
      </c>
      <c r="C58" s="35" t="n">
        <v>49149479.82</v>
      </c>
      <c r="D58" s="35" t="n">
        <v>24398757.96</v>
      </c>
      <c r="E58" s="35" t="n">
        <v>31705464.17</v>
      </c>
      <c r="F58" s="35" t="n">
        <v>31669178.07</v>
      </c>
      <c r="G58" s="35" t="n">
        <v>24894546.87</v>
      </c>
      <c r="H58" s="35" t="n">
        <v>25479438.27</v>
      </c>
      <c r="I58" s="35" t="n">
        <v>28734840.25</v>
      </c>
      <c r="J58" s="35" t="n">
        <v>22405049.18</v>
      </c>
      <c r="K58" s="35" t="n">
        <v>21619320.24</v>
      </c>
      <c r="L58" s="35" t="n">
        <v>23018860.72</v>
      </c>
      <c r="M58" s="35" t="n">
        <v>23935120.6</v>
      </c>
      <c r="N58" s="35" t="n">
        <v>23279268.16</v>
      </c>
      <c r="O58" s="35" t="n">
        <v>42055601.87</v>
      </c>
      <c r="P58" s="35" t="n">
        <v>28050893.87</v>
      </c>
      <c r="Q58" s="35" t="n">
        <v>27685889.13</v>
      </c>
      <c r="R58" s="35" t="n">
        <v>29234501.38</v>
      </c>
      <c r="S58" s="35" t="n">
        <v>24772323.35</v>
      </c>
      <c r="T58" s="35" t="n">
        <v>24594732.04</v>
      </c>
      <c r="U58" s="35" t="n">
        <v>29958558.96</v>
      </c>
      <c r="V58" s="35" t="n">
        <v>20944843.17</v>
      </c>
      <c r="W58" s="35" t="n">
        <v>22212349.37</v>
      </c>
      <c r="X58" s="35" t="n">
        <v>69356295.01</v>
      </c>
      <c r="Y58" s="35" t="n">
        <v>37290742.14</v>
      </c>
      <c r="Z58" s="35" t="n">
        <v>35602612</v>
      </c>
    </row>
    <row r="59">
      <c r="A59" s="27" t="n">
        <v>53</v>
      </c>
      <c r="B59" s="33" t="s">
        <v>169</v>
      </c>
      <c r="C59" s="35" t="n">
        <v>1379246.64</v>
      </c>
      <c r="D59" s="35" t="n">
        <v>1088919.71</v>
      </c>
      <c r="E59" s="35" t="n">
        <v>926907.65</v>
      </c>
      <c r="F59" s="35" t="n">
        <v>1375601.48</v>
      </c>
      <c r="G59" s="35" t="n">
        <v>9075366.15</v>
      </c>
      <c r="H59" s="35" t="n">
        <v>3312997.62</v>
      </c>
      <c r="I59" s="35" t="n">
        <v>2438768.5</v>
      </c>
      <c r="J59" s="35" t="n">
        <v>2220322.83</v>
      </c>
      <c r="K59" s="35" t="n">
        <v>3193150.4</v>
      </c>
      <c r="L59" s="35" t="n">
        <v>2525015.83</v>
      </c>
      <c r="M59" s="35" t="n">
        <v>942247.56</v>
      </c>
      <c r="N59" s="35" t="n">
        <v>2670618.34</v>
      </c>
      <c r="O59" s="35" t="n">
        <v>3392730.74</v>
      </c>
      <c r="P59" s="35" t="n">
        <v>3725569.44</v>
      </c>
      <c r="Q59" s="35" t="n">
        <v>3703355.49</v>
      </c>
      <c r="R59" s="35" t="n">
        <v>2939714.29</v>
      </c>
      <c r="S59" s="35" t="n">
        <v>2237061.52</v>
      </c>
      <c r="T59" s="35" t="n">
        <v>2287799.36</v>
      </c>
      <c r="U59" s="35" t="n">
        <v>2836877.47</v>
      </c>
      <c r="V59" s="35" t="n">
        <v>2468638.4</v>
      </c>
      <c r="W59" s="35" t="n">
        <v>869971.98</v>
      </c>
      <c r="X59" s="35" t="n">
        <v>2672522.12</v>
      </c>
      <c r="Y59" s="35" t="n">
        <v>2976591.72</v>
      </c>
      <c r="Z59" s="35" t="n">
        <v>3030592.02</v>
      </c>
    </row>
    <row r="60">
      <c r="A60" s="27" t="n">
        <v>54</v>
      </c>
      <c r="B60" s="33" t="s">
        <v>170</v>
      </c>
      <c r="C60" s="35" t="n">
        <v>284284867.59</v>
      </c>
      <c r="D60" s="35" t="n">
        <v>41686528.42</v>
      </c>
      <c r="E60" s="35" t="n">
        <v>45300611.64</v>
      </c>
      <c r="F60" s="35" t="n">
        <v>153494290.64</v>
      </c>
      <c r="G60" s="35" t="n">
        <v>184117225.78</v>
      </c>
      <c r="H60" s="35" t="n">
        <v>204415072.33</v>
      </c>
      <c r="I60" s="35" t="n">
        <v>145920865.56</v>
      </c>
      <c r="J60" s="35" t="n">
        <v>224910661.06</v>
      </c>
      <c r="K60" s="35" t="n">
        <v>53882551.77</v>
      </c>
      <c r="L60" s="35" t="n">
        <v>340226683.28</v>
      </c>
      <c r="M60" s="35" t="n">
        <v>175651927</v>
      </c>
      <c r="N60" s="35" t="n">
        <v>59663549.05</v>
      </c>
      <c r="O60" s="35" t="n">
        <v>154421515.58</v>
      </c>
      <c r="P60" s="35" t="n">
        <v>47650792</v>
      </c>
      <c r="Q60" s="35" t="n">
        <v>46611600.23</v>
      </c>
      <c r="R60" s="35" t="n">
        <v>168992965.15</v>
      </c>
      <c r="S60" s="35" t="n">
        <v>57997393.85</v>
      </c>
      <c r="T60" s="35" t="n">
        <v>68087589.51</v>
      </c>
      <c r="U60" s="35" t="n">
        <v>163761318.75</v>
      </c>
      <c r="V60" s="35" t="n">
        <v>61287425.64</v>
      </c>
      <c r="W60" s="35" t="n">
        <v>59126836.91</v>
      </c>
      <c r="X60" s="35" t="n">
        <v>150501301.81</v>
      </c>
      <c r="Y60" s="35" t="n">
        <v>59582252.11</v>
      </c>
      <c r="Z60" s="35" t="n">
        <v>57108175.95</v>
      </c>
    </row>
    <row r="61">
      <c r="A61" s="27" t="n">
        <v>55</v>
      </c>
      <c r="B61" s="33" t="s">
        <v>171</v>
      </c>
      <c r="C61" s="35" t="n">
        <v>469884377.11</v>
      </c>
      <c r="D61" s="35" t="n">
        <v>232292734.53</v>
      </c>
      <c r="E61" s="35" t="n">
        <v>228616711.96</v>
      </c>
      <c r="F61" s="35" t="n">
        <v>307955753.3</v>
      </c>
      <c r="G61" s="35" t="n">
        <v>233052959.66</v>
      </c>
      <c r="H61" s="35" t="n">
        <v>233487436.26</v>
      </c>
      <c r="I61" s="35" t="n">
        <v>266847165.9</v>
      </c>
      <c r="J61" s="35" t="n">
        <v>211942025.74</v>
      </c>
      <c r="K61" s="35" t="n">
        <v>208247438.69</v>
      </c>
      <c r="L61" s="35" t="n">
        <v>228909497.97</v>
      </c>
      <c r="M61" s="35" t="n">
        <v>239953743.8</v>
      </c>
      <c r="N61" s="35" t="n">
        <v>262502222.93</v>
      </c>
      <c r="O61" s="35" t="n">
        <v>392598862.03</v>
      </c>
      <c r="P61" s="35" t="n">
        <v>250033305.22</v>
      </c>
      <c r="Q61" s="35" t="n">
        <v>216258920.52</v>
      </c>
      <c r="R61" s="35" t="n">
        <v>273284833.2</v>
      </c>
      <c r="S61" s="35" t="n">
        <v>225070760.08</v>
      </c>
      <c r="T61" s="35" t="n">
        <v>217543296.84</v>
      </c>
      <c r="U61" s="35" t="n">
        <v>237422586.21</v>
      </c>
      <c r="V61" s="35" t="n">
        <v>214492472.41</v>
      </c>
      <c r="W61" s="35" t="n">
        <v>207817339.46</v>
      </c>
      <c r="X61" s="35" t="n">
        <v>228075555.48</v>
      </c>
      <c r="Y61" s="35" t="n">
        <v>243300760.24</v>
      </c>
      <c r="Z61" s="35" t="n">
        <v>235494208.56</v>
      </c>
    </row>
    <row r="62">
      <c r="A62" s="27" t="n">
        <v>56</v>
      </c>
      <c r="B62" s="33" t="s">
        <v>172</v>
      </c>
      <c r="C62" s="35" t="n">
        <v>17548685.04</v>
      </c>
      <c r="D62" s="35" t="n">
        <v>10036322.48</v>
      </c>
      <c r="E62" s="35" t="n">
        <v>10614332.71</v>
      </c>
      <c r="F62" s="35" t="n">
        <v>13361144.71</v>
      </c>
      <c r="G62" s="35" t="n">
        <v>11508646.16</v>
      </c>
      <c r="H62" s="35" t="n">
        <v>11684149.57</v>
      </c>
      <c r="I62" s="35" t="n">
        <v>11573895.4</v>
      </c>
      <c r="J62" s="35" t="n">
        <v>10981240.41</v>
      </c>
      <c r="K62" s="35" t="n">
        <v>11357588.78</v>
      </c>
      <c r="L62" s="35" t="n">
        <v>8954255.55</v>
      </c>
      <c r="M62" s="35" t="n">
        <v>12613379.46</v>
      </c>
      <c r="N62" s="35" t="n">
        <v>10641656.38</v>
      </c>
      <c r="O62" s="35" t="n">
        <v>17994870.6</v>
      </c>
      <c r="P62" s="35" t="n">
        <v>13633511.54</v>
      </c>
      <c r="Q62" s="35" t="n">
        <v>14118635.24</v>
      </c>
      <c r="R62" s="35" t="n">
        <v>12995828.06</v>
      </c>
      <c r="S62" s="35" t="n">
        <v>11575077.11</v>
      </c>
      <c r="T62" s="35" t="n">
        <v>12121242.18</v>
      </c>
      <c r="U62" s="35" t="n">
        <v>11714679.72</v>
      </c>
      <c r="V62" s="35" t="n">
        <v>12039979.6</v>
      </c>
      <c r="W62" s="35" t="n">
        <v>12017512.62</v>
      </c>
      <c r="X62" s="35" t="n">
        <v>9188908.27</v>
      </c>
      <c r="Y62" s="35" t="n">
        <v>12456559.43</v>
      </c>
      <c r="Z62" s="35" t="n">
        <v>10700045.34</v>
      </c>
    </row>
    <row r="63">
      <c r="A63" s="27" t="n">
        <v>57</v>
      </c>
      <c r="B63" s="33" t="s">
        <v>173</v>
      </c>
      <c r="C63" s="35" t="n">
        <v>48904897.35</v>
      </c>
      <c r="D63" s="35" t="n">
        <v>50658075.06</v>
      </c>
      <c r="E63" s="35" t="n">
        <v>39105542.64</v>
      </c>
      <c r="F63" s="35" t="n">
        <v>48491289.41</v>
      </c>
      <c r="G63" s="35" t="n">
        <v>35555038.79</v>
      </c>
      <c r="H63" s="35" t="n">
        <v>33592233.26</v>
      </c>
      <c r="I63" s="35" t="n">
        <v>38702282.6</v>
      </c>
      <c r="J63" s="35" t="n">
        <v>33578504.44</v>
      </c>
      <c r="K63" s="35" t="n">
        <v>32262635.64</v>
      </c>
      <c r="L63" s="35" t="n">
        <v>56084885.49</v>
      </c>
      <c r="M63" s="35" t="n">
        <v>37059853.87</v>
      </c>
      <c r="N63" s="35" t="n">
        <v>50003730.26</v>
      </c>
      <c r="O63" s="35" t="n">
        <v>56179459.88</v>
      </c>
      <c r="P63" s="35" t="n">
        <v>51840047.62</v>
      </c>
      <c r="Q63" s="35" t="n">
        <v>43319545.11</v>
      </c>
      <c r="R63" s="35" t="n">
        <v>51798708.88</v>
      </c>
      <c r="S63" s="35" t="n">
        <v>40621962.54</v>
      </c>
      <c r="T63" s="35" t="n">
        <v>36144491.4</v>
      </c>
      <c r="U63" s="35" t="n">
        <v>41026254.57</v>
      </c>
      <c r="V63" s="35" t="n">
        <v>35355118.96</v>
      </c>
      <c r="W63" s="35" t="n">
        <v>42345328.15</v>
      </c>
      <c r="X63" s="35" t="n">
        <v>52037460.85</v>
      </c>
      <c r="Y63" s="35" t="n">
        <v>39179177.11</v>
      </c>
      <c r="Z63" s="35" t="n">
        <v>47940676.01</v>
      </c>
    </row>
    <row r="64">
      <c r="A64" s="27" t="n">
        <v>58</v>
      </c>
      <c r="B64" s="33" t="s">
        <v>174</v>
      </c>
      <c r="C64" s="35" t="n">
        <v>1293659134.6</v>
      </c>
      <c r="D64" s="35" t="n">
        <v>877595169.78</v>
      </c>
      <c r="E64" s="35" t="n">
        <v>857437611.99</v>
      </c>
      <c r="F64" s="35" t="n">
        <v>1286657027.26</v>
      </c>
      <c r="G64" s="35" t="n">
        <v>962855642.97</v>
      </c>
      <c r="H64" s="35" t="n">
        <v>999406462.8</v>
      </c>
      <c r="I64" s="35" t="n">
        <v>1452301520.8</v>
      </c>
      <c r="J64" s="35" t="n">
        <v>1488021051.48</v>
      </c>
      <c r="K64" s="35" t="n">
        <v>1508544825.76</v>
      </c>
      <c r="L64" s="35" t="n">
        <v>1310170872.67</v>
      </c>
      <c r="M64" s="35" t="n">
        <v>1045903091.78</v>
      </c>
      <c r="N64" s="35" t="n">
        <v>2598427891.57</v>
      </c>
      <c r="O64" s="35" t="n">
        <v>1420970009.53</v>
      </c>
      <c r="P64" s="35" t="n">
        <v>983311784.49</v>
      </c>
      <c r="Q64" s="35" t="n">
        <v>1010666784.24</v>
      </c>
      <c r="R64" s="35" t="n">
        <v>1244999126.86</v>
      </c>
      <c r="S64" s="35" t="n">
        <v>1044365387.22</v>
      </c>
      <c r="T64" s="35" t="n">
        <v>1079460675.59</v>
      </c>
      <c r="U64" s="35" t="n">
        <v>1360226985.2</v>
      </c>
      <c r="V64" s="35" t="n">
        <v>1072564695.95</v>
      </c>
      <c r="W64" s="35" t="n">
        <v>1053079630.08</v>
      </c>
      <c r="X64" s="35" t="n">
        <v>1337459083.63</v>
      </c>
      <c r="Y64" s="35" t="n">
        <v>1027752928.16</v>
      </c>
      <c r="Z64" s="35" t="n">
        <v>961387001.56</v>
      </c>
    </row>
    <row r="65">
      <c r="A65" s="27" t="n">
        <v>59</v>
      </c>
      <c r="B65" s="33" t="s">
        <v>175</v>
      </c>
      <c r="C65" s="35" t="n">
        <v>2366438885.32</v>
      </c>
      <c r="D65" s="35" t="n">
        <v>1478163116.72</v>
      </c>
      <c r="E65" s="35" t="n">
        <v>1570296725.53</v>
      </c>
      <c r="F65" s="35" t="n">
        <v>2694662553.26</v>
      </c>
      <c r="G65" s="35" t="n">
        <v>1591545350.17</v>
      </c>
      <c r="H65" s="35" t="n">
        <v>1399486417.81</v>
      </c>
      <c r="I65" s="35" t="n">
        <v>2284679837.89</v>
      </c>
      <c r="J65" s="35" t="n">
        <v>1609792501.98</v>
      </c>
      <c r="K65" s="35" t="n">
        <v>1525147080.91</v>
      </c>
      <c r="L65" s="35" t="n">
        <v>1696151580.73</v>
      </c>
      <c r="M65" s="35" t="n">
        <v>1674096013.76</v>
      </c>
      <c r="N65" s="35" t="n">
        <v>1805993974.51</v>
      </c>
      <c r="O65" s="35" t="n">
        <v>2124381267.8</v>
      </c>
      <c r="P65" s="35" t="n">
        <v>1576152187.83</v>
      </c>
      <c r="Q65" s="35" t="n">
        <v>1606234489.62</v>
      </c>
      <c r="R65" s="35" t="n">
        <v>2364850906.38</v>
      </c>
      <c r="S65" s="35" t="n">
        <v>1751880477.91</v>
      </c>
      <c r="T65" s="35" t="n">
        <v>1504576278.8</v>
      </c>
      <c r="U65" s="35" t="n">
        <v>1913215433.23</v>
      </c>
      <c r="V65" s="35" t="n">
        <v>1654798295.12</v>
      </c>
      <c r="W65" s="35" t="n">
        <v>1548013069.84</v>
      </c>
      <c r="X65" s="35" t="n">
        <v>1902242194.76</v>
      </c>
      <c r="Y65" s="35" t="n">
        <v>1809810988.84</v>
      </c>
      <c r="Z65" s="35" t="n">
        <v>2012108528.74</v>
      </c>
    </row>
    <row r="66">
      <c r="A66" s="27" t="n">
        <v>60</v>
      </c>
      <c r="B66" s="33" t="s">
        <v>176</v>
      </c>
      <c r="C66" s="35" t="n">
        <v>11400493.65</v>
      </c>
      <c r="D66" s="35" t="n">
        <v>7543466.38</v>
      </c>
      <c r="E66" s="35" t="n">
        <v>7201940.7</v>
      </c>
      <c r="F66" s="35" t="n">
        <v>10545434.83</v>
      </c>
      <c r="G66" s="35" t="n">
        <v>9153238.51</v>
      </c>
      <c r="H66" s="35" t="n">
        <v>9898042.97</v>
      </c>
      <c r="I66" s="35" t="n">
        <v>10699467.08</v>
      </c>
      <c r="J66" s="35" t="n">
        <v>7507123.82</v>
      </c>
      <c r="K66" s="35" t="n">
        <v>6862648.13</v>
      </c>
      <c r="L66" s="35" t="n">
        <v>10333581.1</v>
      </c>
      <c r="M66" s="35" t="n">
        <v>10890123.91</v>
      </c>
      <c r="N66" s="35" t="n">
        <v>13187861.52</v>
      </c>
      <c r="O66" s="35" t="n">
        <v>16783217.39</v>
      </c>
      <c r="P66" s="35" t="n">
        <v>9388506.88</v>
      </c>
      <c r="Q66" s="35" t="n">
        <v>10709386.84</v>
      </c>
      <c r="R66" s="35" t="n">
        <v>16647976.24</v>
      </c>
      <c r="S66" s="35" t="n">
        <v>10770642.07</v>
      </c>
      <c r="T66" s="35" t="n">
        <v>12912325.27</v>
      </c>
      <c r="U66" s="35" t="n">
        <v>13338978.39</v>
      </c>
      <c r="V66" s="35" t="n">
        <v>9599780.37</v>
      </c>
      <c r="W66" s="35" t="n">
        <v>9046542.12</v>
      </c>
      <c r="X66" s="35" t="n">
        <v>11230698.25</v>
      </c>
      <c r="Y66" s="35" t="n">
        <v>10532935.17</v>
      </c>
      <c r="Z66" s="35" t="n">
        <v>14483945.62</v>
      </c>
    </row>
    <row r="67">
      <c r="A67" s="27" t="n">
        <v>61</v>
      </c>
      <c r="B67" s="33" t="s">
        <v>177</v>
      </c>
      <c r="C67" s="35" t="n">
        <v>1822853579.68</v>
      </c>
      <c r="D67" s="35" t="n">
        <v>1090318898.96</v>
      </c>
      <c r="E67" s="35" t="n">
        <v>1132251342.94</v>
      </c>
      <c r="F67" s="35" t="n">
        <v>1304950878.27</v>
      </c>
      <c r="G67" s="35" t="n">
        <v>1216914753.99</v>
      </c>
      <c r="H67" s="35" t="n">
        <v>1152541957.82</v>
      </c>
      <c r="I67" s="35" t="n">
        <v>1519983945.24</v>
      </c>
      <c r="J67" s="35" t="n">
        <v>1083544983.21</v>
      </c>
      <c r="K67" s="35" t="n">
        <v>1054376502.96</v>
      </c>
      <c r="L67" s="35" t="n">
        <v>1180088974.53</v>
      </c>
      <c r="M67" s="35" t="n">
        <v>1261165198.91</v>
      </c>
      <c r="N67" s="35" t="n">
        <v>1268138521.78</v>
      </c>
      <c r="O67" s="35" t="n">
        <v>1917197090.69</v>
      </c>
      <c r="P67" s="35" t="n">
        <v>1151425943.29</v>
      </c>
      <c r="Q67" s="35" t="n">
        <v>1146954361.8</v>
      </c>
      <c r="R67" s="35" t="n">
        <v>1467859941.07</v>
      </c>
      <c r="S67" s="35" t="n">
        <v>1210790978.46</v>
      </c>
      <c r="T67" s="35" t="n">
        <v>1251079333.57</v>
      </c>
      <c r="U67" s="35" t="n">
        <v>1321082236.05</v>
      </c>
      <c r="V67" s="35" t="n">
        <v>1229707781.03</v>
      </c>
      <c r="W67" s="35" t="n">
        <v>1160166583.57</v>
      </c>
      <c r="X67" s="35" t="n">
        <v>1298379460.33</v>
      </c>
      <c r="Y67" s="35" t="n">
        <v>1213116513.83</v>
      </c>
      <c r="Z67" s="35" t="n">
        <v>1197744212.62</v>
      </c>
    </row>
    <row r="68">
      <c r="A68" s="27" t="n">
        <v>62</v>
      </c>
      <c r="B68" s="33" t="s">
        <v>178</v>
      </c>
      <c r="C68" s="35" t="n">
        <v>356675496.33</v>
      </c>
      <c r="D68" s="35" t="n">
        <v>335145587.58</v>
      </c>
      <c r="E68" s="35" t="n">
        <v>343905236.36</v>
      </c>
      <c r="F68" s="35" t="n">
        <v>392828794.82</v>
      </c>
      <c r="G68" s="35" t="n">
        <v>365621661.75</v>
      </c>
      <c r="H68" s="35" t="n">
        <v>375850728.14</v>
      </c>
      <c r="I68" s="35" t="n">
        <v>397244798.19</v>
      </c>
      <c r="J68" s="35" t="n">
        <v>366074270.67</v>
      </c>
      <c r="K68" s="35" t="n">
        <v>394340392.09</v>
      </c>
      <c r="L68" s="35" t="n">
        <v>395508575.58</v>
      </c>
      <c r="M68" s="35" t="n">
        <v>383893508.06</v>
      </c>
      <c r="N68" s="35" t="n">
        <v>361455544.03</v>
      </c>
      <c r="O68" s="35" t="n">
        <v>357473375.06</v>
      </c>
      <c r="P68" s="35" t="n">
        <v>345445797.32</v>
      </c>
      <c r="Q68" s="35" t="n">
        <v>378546924.29</v>
      </c>
      <c r="R68" s="35" t="n">
        <v>415037804.54</v>
      </c>
      <c r="S68" s="35" t="n">
        <v>398947743.51</v>
      </c>
      <c r="T68" s="35" t="n">
        <v>367434298.53</v>
      </c>
      <c r="U68" s="35" t="n">
        <v>389280591.53</v>
      </c>
      <c r="V68" s="35" t="n">
        <v>366296354.04</v>
      </c>
      <c r="W68" s="35" t="n">
        <v>347220496.4</v>
      </c>
      <c r="X68" s="35" t="n">
        <v>377154215.51</v>
      </c>
      <c r="Y68" s="35" t="n">
        <v>370213585.09</v>
      </c>
      <c r="Z68" s="35" t="n">
        <v>331268525.03</v>
      </c>
    </row>
    <row r="69">
      <c r="A69" s="27" t="n">
        <v>63</v>
      </c>
      <c r="B69" s="33" t="s">
        <v>179</v>
      </c>
      <c r="C69" s="35" t="n">
        <v>12029765777</v>
      </c>
      <c r="D69" s="35" t="n">
        <v>6623353200.81</v>
      </c>
      <c r="E69" s="35" t="n">
        <v>6592905638.05</v>
      </c>
      <c r="F69" s="35" t="n">
        <v>9670993658.37</v>
      </c>
      <c r="G69" s="35" t="n">
        <v>7030584413.25</v>
      </c>
      <c r="H69" s="35" t="n">
        <v>6732732861.82</v>
      </c>
      <c r="I69" s="35" t="n">
        <v>9572855093.9</v>
      </c>
      <c r="J69" s="35" t="n">
        <v>8040113965.43</v>
      </c>
      <c r="K69" s="35" t="n">
        <v>7227856097.1</v>
      </c>
      <c r="L69" s="35" t="n">
        <v>9272715985.15</v>
      </c>
      <c r="M69" s="35" t="n">
        <v>7483756379.41</v>
      </c>
      <c r="N69" s="35" t="n">
        <v>6911257216.24</v>
      </c>
      <c r="O69" s="35" t="n">
        <v>12185978316.48</v>
      </c>
      <c r="P69" s="35" t="n">
        <v>6984747984.93</v>
      </c>
      <c r="Q69" s="35" t="n">
        <v>6716107839.34</v>
      </c>
      <c r="R69" s="35" t="n">
        <v>10173388261.31</v>
      </c>
      <c r="S69" s="35" t="n">
        <v>7452143169.97</v>
      </c>
      <c r="T69" s="35" t="n">
        <v>7218729391.35</v>
      </c>
      <c r="U69" s="35" t="n">
        <v>10233318527.44</v>
      </c>
      <c r="V69" s="35" t="n">
        <v>6788379970.8</v>
      </c>
      <c r="W69" s="35" t="n">
        <v>7153819187.38</v>
      </c>
      <c r="X69" s="35" t="n">
        <v>10117436755.32</v>
      </c>
      <c r="Y69" s="35" t="n">
        <v>7310770559.12</v>
      </c>
      <c r="Z69" s="35" t="n">
        <v>7026341837.81</v>
      </c>
    </row>
    <row r="70">
      <c r="A70" s="27" t="n">
        <v>64</v>
      </c>
      <c r="B70" s="33" t="s">
        <v>180</v>
      </c>
      <c r="C70" s="35" t="n">
        <v>481618973.77</v>
      </c>
      <c r="D70" s="35" t="n">
        <v>268853818.51</v>
      </c>
      <c r="E70" s="35" t="n">
        <v>275262538.99</v>
      </c>
      <c r="F70" s="35" t="n">
        <v>433761946.27</v>
      </c>
      <c r="G70" s="35" t="n">
        <v>296339061.17</v>
      </c>
      <c r="H70" s="35" t="n">
        <v>318426645.74</v>
      </c>
      <c r="I70" s="35" t="n">
        <v>405225891.7</v>
      </c>
      <c r="J70" s="35" t="n">
        <v>295761297.21</v>
      </c>
      <c r="K70" s="35" t="n">
        <v>316167348.9</v>
      </c>
      <c r="L70" s="35" t="n">
        <v>393525559.93</v>
      </c>
      <c r="M70" s="35" t="n">
        <v>302524767.69</v>
      </c>
      <c r="N70" s="35" t="n">
        <v>291821807.2</v>
      </c>
      <c r="O70" s="35" t="n">
        <v>479047220.84</v>
      </c>
      <c r="P70" s="35" t="n">
        <v>311539040.02</v>
      </c>
      <c r="Q70" s="35" t="n">
        <v>286454117.03</v>
      </c>
      <c r="R70" s="35" t="n">
        <v>426234954.49</v>
      </c>
      <c r="S70" s="35" t="n">
        <v>338151852.68</v>
      </c>
      <c r="T70" s="35" t="n">
        <v>283611578.53</v>
      </c>
      <c r="U70" s="35" t="n">
        <v>316853236.41</v>
      </c>
      <c r="V70" s="35" t="n">
        <v>277731535.4</v>
      </c>
      <c r="W70" s="35" t="n">
        <v>274274585.21</v>
      </c>
      <c r="X70" s="35" t="n">
        <v>294545753.99</v>
      </c>
      <c r="Y70" s="35" t="n">
        <v>261719471.47</v>
      </c>
      <c r="Z70" s="35" t="n">
        <v>263584961.4</v>
      </c>
    </row>
    <row r="71">
      <c r="A71" s="27" t="n">
        <v>65</v>
      </c>
      <c r="B71" s="33" t="s">
        <v>181</v>
      </c>
      <c r="C71" s="35" t="n">
        <v>153444621.83</v>
      </c>
      <c r="D71" s="35" t="n">
        <v>56275974.17</v>
      </c>
      <c r="E71" s="35" t="n">
        <v>85626113.7</v>
      </c>
      <c r="F71" s="35" t="n">
        <v>95339990.73</v>
      </c>
      <c r="G71" s="35" t="n">
        <v>52129072.25</v>
      </c>
      <c r="H71" s="35" t="n">
        <v>65902789.98</v>
      </c>
      <c r="I71" s="35" t="n">
        <v>89034386.29</v>
      </c>
      <c r="J71" s="35" t="n">
        <v>47829597.24</v>
      </c>
      <c r="K71" s="35" t="n">
        <v>60082001.76</v>
      </c>
      <c r="L71" s="35" t="n">
        <v>74501562.76</v>
      </c>
      <c r="M71" s="35" t="n">
        <v>62029795.67</v>
      </c>
      <c r="N71" s="35" t="n">
        <v>55627781.7</v>
      </c>
      <c r="O71" s="35" t="n">
        <v>95033478.35</v>
      </c>
      <c r="P71" s="35" t="n">
        <v>53152840.45</v>
      </c>
      <c r="Q71" s="35" t="n">
        <v>101075520.07</v>
      </c>
      <c r="R71" s="35" t="n">
        <v>107623394.41</v>
      </c>
      <c r="S71" s="35" t="n">
        <v>78917569.01</v>
      </c>
      <c r="T71" s="35" t="n">
        <v>70047056.65</v>
      </c>
      <c r="U71" s="35" t="n">
        <v>109811041.6</v>
      </c>
      <c r="V71" s="35" t="n">
        <v>65424561.55</v>
      </c>
      <c r="W71" s="35" t="n">
        <v>61554090.12</v>
      </c>
      <c r="X71" s="35" t="n">
        <v>120597469.48</v>
      </c>
      <c r="Y71" s="35" t="n">
        <v>70163721.06</v>
      </c>
      <c r="Z71" s="35" t="n">
        <v>77219082.92</v>
      </c>
    </row>
    <row r="72">
      <c r="A72" s="27" t="n">
        <v>66</v>
      </c>
      <c r="B72" s="33" t="s">
        <v>182</v>
      </c>
      <c r="C72" s="35" t="n">
        <v>1401709608.45</v>
      </c>
      <c r="D72" s="35" t="n">
        <v>593463544</v>
      </c>
      <c r="E72" s="35" t="n">
        <v>625937376.36</v>
      </c>
      <c r="F72" s="35" t="n">
        <v>751192316.01</v>
      </c>
      <c r="G72" s="35" t="n">
        <v>589599579.27</v>
      </c>
      <c r="H72" s="35" t="n">
        <v>584606974</v>
      </c>
      <c r="I72" s="35" t="n">
        <v>665703644.08</v>
      </c>
      <c r="J72" s="35" t="n">
        <v>568641758.46</v>
      </c>
      <c r="K72" s="35" t="n">
        <v>598829381.81</v>
      </c>
      <c r="L72" s="35" t="n">
        <v>703374141.32</v>
      </c>
      <c r="M72" s="35" t="n">
        <v>702097747.39</v>
      </c>
      <c r="N72" s="35" t="n">
        <v>679338243.96</v>
      </c>
      <c r="O72" s="35" t="n">
        <v>1457673564.33</v>
      </c>
      <c r="P72" s="35" t="n">
        <v>657582876.85</v>
      </c>
      <c r="Q72" s="35" t="n">
        <v>584599624.84</v>
      </c>
      <c r="R72" s="35" t="n">
        <v>791233413.05</v>
      </c>
      <c r="S72" s="35" t="n">
        <v>647501905.25</v>
      </c>
      <c r="T72" s="35" t="n">
        <v>641247455.35</v>
      </c>
      <c r="U72" s="35" t="n">
        <v>700723140.83</v>
      </c>
      <c r="V72" s="35" t="n">
        <v>611163679.61</v>
      </c>
      <c r="W72" s="35" t="n">
        <v>635161098.57</v>
      </c>
      <c r="X72" s="35" t="n">
        <v>724188503.96</v>
      </c>
      <c r="Y72" s="35" t="n">
        <v>672035057.28</v>
      </c>
      <c r="Z72" s="35" t="n">
        <v>649081078.48</v>
      </c>
    </row>
    <row r="73">
      <c r="A73" s="27" t="n">
        <v>67</v>
      </c>
      <c r="B73" s="33" t="s">
        <v>183</v>
      </c>
      <c r="C73" s="35" t="n">
        <v>988370758.38</v>
      </c>
      <c r="D73" s="35" t="n">
        <v>433950124.1</v>
      </c>
      <c r="E73" s="35" t="n">
        <v>505424247.16</v>
      </c>
      <c r="F73" s="35" t="n">
        <v>799469515.15</v>
      </c>
      <c r="G73" s="35" t="n">
        <v>426692563.8</v>
      </c>
      <c r="H73" s="35" t="n">
        <v>408555225.35</v>
      </c>
      <c r="I73" s="35" t="n">
        <v>811658009.47</v>
      </c>
      <c r="J73" s="35" t="n">
        <v>427894060.75</v>
      </c>
      <c r="K73" s="35" t="n">
        <v>412872903.94</v>
      </c>
      <c r="L73" s="35" t="n">
        <v>788520477.47</v>
      </c>
      <c r="M73" s="35" t="n">
        <v>441112652.29</v>
      </c>
      <c r="N73" s="35" t="n">
        <v>436569516.39</v>
      </c>
      <c r="O73" s="35" t="n">
        <v>998120168.78</v>
      </c>
      <c r="P73" s="35" t="n">
        <v>510258989.73</v>
      </c>
      <c r="Q73" s="35" t="n">
        <v>472304809.54</v>
      </c>
      <c r="R73" s="35" t="n">
        <v>847229871.77</v>
      </c>
      <c r="S73" s="35" t="n">
        <v>459929389.82</v>
      </c>
      <c r="T73" s="35" t="n">
        <v>426939194.74</v>
      </c>
      <c r="U73" s="35" t="n">
        <v>841649033.77</v>
      </c>
      <c r="V73" s="35" t="n">
        <v>453833099.54</v>
      </c>
      <c r="W73" s="35" t="n">
        <v>521899024.61</v>
      </c>
      <c r="X73" s="35" t="n">
        <v>764372422.34</v>
      </c>
      <c r="Y73" s="35" t="n">
        <v>463628230.16</v>
      </c>
      <c r="Z73" s="35" t="n">
        <v>463553676.97</v>
      </c>
    </row>
    <row r="74">
      <c r="A74" s="27" t="n">
        <v>68</v>
      </c>
      <c r="B74" s="33" t="s">
        <v>184</v>
      </c>
      <c r="C74" s="35" t="n">
        <v>1053489522.01</v>
      </c>
      <c r="D74" s="35" t="n">
        <v>714420711.83</v>
      </c>
      <c r="E74" s="35" t="n">
        <v>663919968.1</v>
      </c>
      <c r="F74" s="35" t="n">
        <v>817020368.75</v>
      </c>
      <c r="G74" s="35" t="n">
        <v>678032820.96</v>
      </c>
      <c r="H74" s="35" t="n">
        <v>722734921.66</v>
      </c>
      <c r="I74" s="35" t="n">
        <v>901478564.1</v>
      </c>
      <c r="J74" s="35" t="n">
        <v>760539368.82</v>
      </c>
      <c r="K74" s="35" t="n">
        <v>791987304.58</v>
      </c>
      <c r="L74" s="35" t="n">
        <v>836471732.2</v>
      </c>
      <c r="M74" s="35" t="n">
        <v>766629141.74</v>
      </c>
      <c r="N74" s="35" t="n">
        <v>752023580.36</v>
      </c>
      <c r="O74" s="35" t="n">
        <v>964990472.09</v>
      </c>
      <c r="P74" s="35" t="n">
        <v>748323338.76</v>
      </c>
      <c r="Q74" s="35" t="n">
        <v>701182804.13</v>
      </c>
      <c r="R74" s="35" t="n">
        <v>884258699.38</v>
      </c>
      <c r="S74" s="35" t="n">
        <v>744253742.42</v>
      </c>
      <c r="T74" s="35" t="n">
        <v>757814444.55</v>
      </c>
      <c r="U74" s="35" t="n">
        <v>903248271.15</v>
      </c>
      <c r="V74" s="35" t="n">
        <v>799105641.34</v>
      </c>
      <c r="W74" s="35" t="n">
        <v>796922041.4</v>
      </c>
      <c r="X74" s="35" t="n">
        <v>933222315.15</v>
      </c>
      <c r="Y74" s="35" t="n">
        <v>779194852.07</v>
      </c>
      <c r="Z74" s="35" t="n">
        <v>756583278.93</v>
      </c>
    </row>
    <row r="75">
      <c r="A75" s="27" t="n">
        <v>69</v>
      </c>
      <c r="B75" s="33" t="s">
        <v>185</v>
      </c>
      <c r="C75" s="35" t="n">
        <v>997538237.77</v>
      </c>
      <c r="D75" s="35" t="n">
        <v>559656197.53</v>
      </c>
      <c r="E75" s="35" t="n">
        <v>503545187.34</v>
      </c>
      <c r="F75" s="35" t="n">
        <v>676098573.82</v>
      </c>
      <c r="G75" s="35" t="n">
        <v>519589431.04</v>
      </c>
      <c r="H75" s="35" t="n">
        <v>521597297.28</v>
      </c>
      <c r="I75" s="35" t="n">
        <v>699938830.75</v>
      </c>
      <c r="J75" s="35" t="n">
        <v>545639677.93</v>
      </c>
      <c r="K75" s="35" t="n">
        <v>527395336.51</v>
      </c>
      <c r="L75" s="35" t="n">
        <v>771778847.98</v>
      </c>
      <c r="M75" s="35" t="n">
        <v>554552134.36</v>
      </c>
      <c r="N75" s="35" t="n">
        <v>556534192.96</v>
      </c>
      <c r="O75" s="35" t="n">
        <v>972808699.76</v>
      </c>
      <c r="P75" s="35" t="n">
        <v>552840873.43</v>
      </c>
      <c r="Q75" s="35" t="n">
        <v>601379847.33</v>
      </c>
      <c r="R75" s="35" t="n">
        <v>844981553.35</v>
      </c>
      <c r="S75" s="35" t="n">
        <v>581692879.56</v>
      </c>
      <c r="T75" s="35" t="n">
        <v>553017317.06</v>
      </c>
      <c r="U75" s="35" t="n">
        <v>893130928.7</v>
      </c>
      <c r="V75" s="35" t="n">
        <v>597480070.06</v>
      </c>
      <c r="W75" s="35" t="n">
        <v>567493542.4</v>
      </c>
      <c r="X75" s="35" t="n">
        <v>823323263.36</v>
      </c>
      <c r="Y75" s="35" t="n">
        <v>660781876.76</v>
      </c>
      <c r="Z75" s="35" t="n">
        <v>555338829.22</v>
      </c>
    </row>
    <row r="76">
      <c r="A76" s="27" t="n">
        <v>70</v>
      </c>
      <c r="B76" s="33" t="s">
        <v>186</v>
      </c>
      <c r="C76" s="35" t="n">
        <v>601238881.72</v>
      </c>
      <c r="D76" s="35" t="n">
        <v>341056558.92</v>
      </c>
      <c r="E76" s="35" t="n">
        <v>311702686.78</v>
      </c>
      <c r="F76" s="35" t="n">
        <v>600418498.73</v>
      </c>
      <c r="G76" s="35" t="n">
        <v>354812727.02</v>
      </c>
      <c r="H76" s="35" t="n">
        <v>347510003.35</v>
      </c>
      <c r="I76" s="35" t="n">
        <v>674522132.3</v>
      </c>
      <c r="J76" s="35" t="n">
        <v>341141170.94</v>
      </c>
      <c r="K76" s="35" t="n">
        <v>345318007.06</v>
      </c>
      <c r="L76" s="35" t="n">
        <v>621696550.27</v>
      </c>
      <c r="M76" s="35" t="n">
        <v>363555290.71</v>
      </c>
      <c r="N76" s="35" t="n">
        <v>340961841.41</v>
      </c>
      <c r="O76" s="35" t="n">
        <v>785792149.48</v>
      </c>
      <c r="P76" s="35" t="n">
        <v>411502443.54</v>
      </c>
      <c r="Q76" s="35" t="n">
        <v>389760850.45</v>
      </c>
      <c r="R76" s="35" t="n">
        <v>673900809.81</v>
      </c>
      <c r="S76" s="35" t="n">
        <v>395636149.48</v>
      </c>
      <c r="T76" s="35" t="n">
        <v>391948393.66</v>
      </c>
      <c r="U76" s="35" t="n">
        <v>731774567.29</v>
      </c>
      <c r="V76" s="35" t="n">
        <v>363638345.79</v>
      </c>
      <c r="W76" s="35" t="n">
        <v>374843514.59</v>
      </c>
      <c r="X76" s="35" t="n">
        <v>616515879.79</v>
      </c>
      <c r="Y76" s="35" t="n">
        <v>424108749.27</v>
      </c>
      <c r="Z76" s="35" t="n">
        <v>374117016</v>
      </c>
    </row>
    <row r="77">
      <c r="A77" s="27" t="n">
        <v>71</v>
      </c>
      <c r="B77" s="33" t="s">
        <v>187</v>
      </c>
      <c r="C77" s="35" t="n">
        <v>297763645.95</v>
      </c>
      <c r="D77" s="35" t="n">
        <v>163236813.21</v>
      </c>
      <c r="E77" s="35" t="n">
        <v>148755747.92</v>
      </c>
      <c r="F77" s="35" t="n">
        <v>241861034.02</v>
      </c>
      <c r="G77" s="35" t="n">
        <v>162515733.87</v>
      </c>
      <c r="H77" s="35" t="n">
        <v>155089158.23</v>
      </c>
      <c r="I77" s="35" t="n">
        <v>234535171.59</v>
      </c>
      <c r="J77" s="35" t="n">
        <v>159788980.41</v>
      </c>
      <c r="K77" s="35" t="n">
        <v>162601175.09</v>
      </c>
      <c r="L77" s="35" t="n">
        <v>220229953.54</v>
      </c>
      <c r="M77" s="35" t="n">
        <v>174567304.5</v>
      </c>
      <c r="N77" s="35" t="n">
        <v>167661545.24</v>
      </c>
      <c r="O77" s="35" t="n">
        <v>281615771.72</v>
      </c>
      <c r="P77" s="35" t="n">
        <v>164446754</v>
      </c>
      <c r="Q77" s="35" t="n">
        <v>181087703.43</v>
      </c>
      <c r="R77" s="35" t="n">
        <v>263693392.83</v>
      </c>
      <c r="S77" s="35" t="n">
        <v>161511246.08</v>
      </c>
      <c r="T77" s="35" t="n">
        <v>158762554.82</v>
      </c>
      <c r="U77" s="35" t="n">
        <v>238503446.32</v>
      </c>
      <c r="V77" s="35" t="n">
        <v>163388268.16</v>
      </c>
      <c r="W77" s="35" t="n">
        <v>153070209.13</v>
      </c>
      <c r="X77" s="35" t="n">
        <v>245346552.13</v>
      </c>
      <c r="Y77" s="35" t="n">
        <v>164135022.89</v>
      </c>
      <c r="Z77" s="35" t="n">
        <v>156951986.76</v>
      </c>
    </row>
    <row r="78">
      <c r="A78" s="27" t="n">
        <v>72</v>
      </c>
      <c r="B78" s="33" t="s">
        <v>188</v>
      </c>
      <c r="C78" s="35" t="n">
        <v>1192132551.73</v>
      </c>
      <c r="D78" s="35" t="n">
        <v>549692242.61</v>
      </c>
      <c r="E78" s="35" t="n">
        <v>601914574.35</v>
      </c>
      <c r="F78" s="35" t="n">
        <v>725548931.48</v>
      </c>
      <c r="G78" s="35" t="n">
        <v>634987167.46</v>
      </c>
      <c r="H78" s="35" t="n">
        <v>609326820.52</v>
      </c>
      <c r="I78" s="35" t="n">
        <v>781667050.83</v>
      </c>
      <c r="J78" s="35" t="n">
        <v>586200846.45</v>
      </c>
      <c r="K78" s="35" t="n">
        <v>618060591.82</v>
      </c>
      <c r="L78" s="35" t="n">
        <v>743115595.96</v>
      </c>
      <c r="M78" s="35" t="n">
        <v>704483061.37</v>
      </c>
      <c r="N78" s="35" t="n">
        <v>662697557.75</v>
      </c>
      <c r="O78" s="35" t="n">
        <v>1083595936.12</v>
      </c>
      <c r="P78" s="35" t="n">
        <v>589880307.69</v>
      </c>
      <c r="Q78" s="35" t="n">
        <v>682625307.18</v>
      </c>
      <c r="R78" s="35" t="n">
        <v>776843195.29</v>
      </c>
      <c r="S78" s="35" t="n">
        <v>615880419.86</v>
      </c>
      <c r="T78" s="35" t="n">
        <v>767015614.85</v>
      </c>
      <c r="U78" s="35" t="n">
        <v>763253805.71</v>
      </c>
      <c r="V78" s="35" t="n">
        <v>620650319.09</v>
      </c>
      <c r="W78" s="35" t="n">
        <v>630417947.03</v>
      </c>
      <c r="X78" s="35" t="n">
        <v>848261685.97</v>
      </c>
      <c r="Y78" s="35" t="n">
        <v>663281211.82</v>
      </c>
      <c r="Z78" s="35" t="n">
        <v>599176696.94</v>
      </c>
    </row>
    <row r="79">
      <c r="A79" s="27" t="n">
        <v>73</v>
      </c>
      <c r="B79" s="33" t="s">
        <v>189</v>
      </c>
      <c r="C79" s="35" t="n">
        <v>361030152.09</v>
      </c>
      <c r="D79" s="35" t="n">
        <v>271861871.51</v>
      </c>
      <c r="E79" s="35" t="n">
        <v>240766379.23</v>
      </c>
      <c r="F79" s="35" t="n">
        <v>315660706.37</v>
      </c>
      <c r="G79" s="35" t="n">
        <v>235845852.42</v>
      </c>
      <c r="H79" s="35" t="n">
        <v>258899964.06</v>
      </c>
      <c r="I79" s="35" t="n">
        <v>326944524.81</v>
      </c>
      <c r="J79" s="35" t="n">
        <v>252245598.93</v>
      </c>
      <c r="K79" s="35" t="n">
        <v>252742755.13</v>
      </c>
      <c r="L79" s="35" t="n">
        <v>319468299.9</v>
      </c>
      <c r="M79" s="35" t="n">
        <v>259857383.79</v>
      </c>
      <c r="N79" s="35" t="n">
        <v>219553551.86</v>
      </c>
      <c r="O79" s="35" t="n">
        <v>379588449.14</v>
      </c>
      <c r="P79" s="35" t="n">
        <v>267793252.14</v>
      </c>
      <c r="Q79" s="35" t="n">
        <v>264006558.66</v>
      </c>
      <c r="R79" s="35" t="n">
        <v>330096566.97</v>
      </c>
      <c r="S79" s="35" t="n">
        <v>284249162.24</v>
      </c>
      <c r="T79" s="35" t="n">
        <v>260469019.31</v>
      </c>
      <c r="U79" s="35" t="n">
        <v>302476007.5</v>
      </c>
      <c r="V79" s="35" t="n">
        <v>232244194.99</v>
      </c>
      <c r="W79" s="35" t="n">
        <v>237105719.54</v>
      </c>
      <c r="X79" s="35" t="n">
        <v>334463420.32</v>
      </c>
      <c r="Y79" s="35" t="n">
        <v>251589593.29</v>
      </c>
      <c r="Z79" s="35" t="n">
        <v>240845412.23</v>
      </c>
    </row>
    <row r="80">
      <c r="A80" s="27" t="n">
        <v>74</v>
      </c>
      <c r="B80" s="33" t="s">
        <v>190</v>
      </c>
      <c r="C80" s="35" t="n">
        <v>217316645.31</v>
      </c>
      <c r="D80" s="35" t="n">
        <v>144131382.3</v>
      </c>
      <c r="E80" s="35" t="n">
        <v>137730909.65</v>
      </c>
      <c r="F80" s="35" t="n">
        <v>171358691.32</v>
      </c>
      <c r="G80" s="35" t="n">
        <v>154496920.62</v>
      </c>
      <c r="H80" s="35" t="n">
        <v>138422828.64</v>
      </c>
      <c r="I80" s="35" t="n">
        <v>161042585.28</v>
      </c>
      <c r="J80" s="35" t="n">
        <v>134242038.96</v>
      </c>
      <c r="K80" s="35" t="n">
        <v>150748136.89</v>
      </c>
      <c r="L80" s="35" t="n">
        <v>145257608.47</v>
      </c>
      <c r="M80" s="35" t="n">
        <v>154103279.02</v>
      </c>
      <c r="N80" s="35" t="n">
        <v>130869614.22</v>
      </c>
      <c r="O80" s="35" t="n">
        <v>198097847.21</v>
      </c>
      <c r="P80" s="35" t="n">
        <v>136972714.41</v>
      </c>
      <c r="Q80" s="35" t="n">
        <v>136408175.03</v>
      </c>
      <c r="R80" s="35" t="n">
        <v>167779659.34</v>
      </c>
      <c r="S80" s="35" t="n">
        <v>154058580.73</v>
      </c>
      <c r="T80" s="35" t="n">
        <v>135999143.55</v>
      </c>
      <c r="U80" s="35" t="n">
        <v>168211216.77</v>
      </c>
      <c r="V80" s="35" t="n">
        <v>155045196.79</v>
      </c>
      <c r="W80" s="35" t="n">
        <v>150167718.16</v>
      </c>
      <c r="X80" s="35" t="n">
        <v>146308137.72</v>
      </c>
      <c r="Y80" s="35" t="n">
        <v>155418568.7</v>
      </c>
      <c r="Z80" s="35" t="n">
        <v>138211223.94</v>
      </c>
    </row>
    <row r="81">
      <c r="A81" s="27" t="n">
        <v>76</v>
      </c>
      <c r="B81" s="33" t="s">
        <v>191</v>
      </c>
      <c r="C81" s="35" t="n">
        <v>500466930.79</v>
      </c>
      <c r="D81" s="35" t="n">
        <v>289202039.84</v>
      </c>
      <c r="E81" s="35" t="n">
        <v>307767803.25</v>
      </c>
      <c r="F81" s="35" t="n">
        <v>395314531.85</v>
      </c>
      <c r="G81" s="35" t="n">
        <v>334208329.18</v>
      </c>
      <c r="H81" s="35" t="n">
        <v>319506258.51</v>
      </c>
      <c r="I81" s="35" t="n">
        <v>442177102.15</v>
      </c>
      <c r="J81" s="35" t="n">
        <v>289969701.9</v>
      </c>
      <c r="K81" s="35" t="n">
        <v>303484787.46</v>
      </c>
      <c r="L81" s="35" t="n">
        <v>373358879.68</v>
      </c>
      <c r="M81" s="35" t="n">
        <v>250179767.23</v>
      </c>
      <c r="N81" s="35" t="n">
        <v>310125423.83</v>
      </c>
      <c r="O81" s="35" t="n">
        <v>501017661.26</v>
      </c>
      <c r="P81" s="35" t="n">
        <v>332631406.78</v>
      </c>
      <c r="Q81" s="35" t="n">
        <v>310868446.11</v>
      </c>
      <c r="R81" s="35" t="n">
        <v>428662304.52</v>
      </c>
      <c r="S81" s="35" t="n">
        <v>356837009.52</v>
      </c>
      <c r="T81" s="35" t="n">
        <v>342237541.77</v>
      </c>
      <c r="U81" s="35" t="n">
        <v>397244552.85</v>
      </c>
      <c r="V81" s="35" t="n">
        <v>316627182.79</v>
      </c>
      <c r="W81" s="35" t="n">
        <v>253576667.84</v>
      </c>
      <c r="X81" s="35" t="n">
        <v>365896543.46</v>
      </c>
      <c r="Y81" s="35" t="n">
        <v>319196615.93</v>
      </c>
      <c r="Z81" s="35" t="n">
        <v>316783737.98</v>
      </c>
    </row>
    <row r="82">
      <c r="A82" s="27" t="n">
        <v>77</v>
      </c>
      <c r="B82" s="33" t="s">
        <v>192</v>
      </c>
      <c r="C82" s="35" t="n">
        <v>96032519.18</v>
      </c>
      <c r="D82" s="35" t="n">
        <v>152795286.14</v>
      </c>
      <c r="E82" s="35" t="n">
        <v>59081344.6</v>
      </c>
      <c r="F82" s="35" t="n">
        <v>71724036.13</v>
      </c>
      <c r="G82" s="35" t="n">
        <v>61153908.79</v>
      </c>
      <c r="H82" s="35" t="n">
        <v>62058686.7</v>
      </c>
      <c r="I82" s="35" t="n">
        <v>67296158.87</v>
      </c>
      <c r="J82" s="35" t="n">
        <v>56854060.52</v>
      </c>
      <c r="K82" s="35" t="n">
        <v>66526321.43</v>
      </c>
      <c r="L82" s="35" t="n">
        <v>73773409.87</v>
      </c>
      <c r="M82" s="35" t="n">
        <v>64864571.2</v>
      </c>
      <c r="N82" s="35" t="n">
        <v>64758006.92</v>
      </c>
      <c r="O82" s="35" t="n">
        <v>102320447.97</v>
      </c>
      <c r="P82" s="35" t="n">
        <v>85796993.58</v>
      </c>
      <c r="Q82" s="35" t="n">
        <v>63460213.84</v>
      </c>
      <c r="R82" s="35" t="n">
        <v>75724341.93</v>
      </c>
      <c r="S82" s="35" t="n">
        <v>74006537.43</v>
      </c>
      <c r="T82" s="35" t="n">
        <v>61062578.31</v>
      </c>
      <c r="U82" s="35" t="n">
        <v>67241859.55</v>
      </c>
      <c r="V82" s="35" t="n">
        <v>58646355.99</v>
      </c>
      <c r="W82" s="35" t="n">
        <v>61150016.16</v>
      </c>
      <c r="X82" s="35" t="n">
        <v>70751499.93</v>
      </c>
      <c r="Y82" s="35" t="n">
        <v>70088247.78</v>
      </c>
      <c r="Z82" s="35" t="n">
        <v>55980649.37</v>
      </c>
    </row>
    <row r="83">
      <c r="A83" s="27" t="n">
        <v>78</v>
      </c>
      <c r="B83" s="33" t="s">
        <v>193</v>
      </c>
      <c r="C83" s="35" t="n">
        <v>5933015303.58</v>
      </c>
      <c r="D83" s="35" t="n">
        <v>2282248121.25</v>
      </c>
      <c r="E83" s="35" t="n">
        <v>2513114188.93</v>
      </c>
      <c r="F83" s="35" t="n">
        <v>3166553902.26</v>
      </c>
      <c r="G83" s="35" t="n">
        <v>2227550294.08</v>
      </c>
      <c r="H83" s="35" t="n">
        <v>2251378950.83</v>
      </c>
      <c r="I83" s="35" t="n">
        <v>3090268292.5</v>
      </c>
      <c r="J83" s="35" t="n">
        <v>2026433211.34</v>
      </c>
      <c r="K83" s="35" t="n">
        <v>2171902454.49</v>
      </c>
      <c r="L83" s="35" t="n">
        <v>2825660845.45</v>
      </c>
      <c r="M83" s="35" t="n">
        <v>2329985092.62</v>
      </c>
      <c r="N83" s="35" t="n">
        <v>2203159247.63</v>
      </c>
      <c r="O83" s="35" t="n">
        <v>5632699036.31</v>
      </c>
      <c r="P83" s="35" t="n">
        <v>2887278927.69</v>
      </c>
      <c r="Q83" s="35" t="n">
        <v>2718312315.37</v>
      </c>
      <c r="R83" s="35" t="n">
        <v>3310526764.57</v>
      </c>
      <c r="S83" s="35" t="n">
        <v>2099863181.25</v>
      </c>
      <c r="T83" s="35" t="n">
        <v>2281698156.75</v>
      </c>
      <c r="U83" s="35" t="n">
        <v>3423764672.01</v>
      </c>
      <c r="V83" s="35" t="n">
        <v>1918817595.36</v>
      </c>
      <c r="W83" s="35" t="n">
        <v>2131147206.81</v>
      </c>
      <c r="X83" s="35" t="n">
        <v>2854592295.57</v>
      </c>
      <c r="Y83" s="35" t="n">
        <v>2793481722.21</v>
      </c>
      <c r="Z83" s="35" t="n">
        <v>2429121638.23</v>
      </c>
    </row>
    <row r="84">
      <c r="A84" s="27" t="n">
        <v>79</v>
      </c>
      <c r="B84" s="33" t="s">
        <v>194</v>
      </c>
      <c r="C84" s="35" t="n">
        <v>2694063789.03</v>
      </c>
      <c r="D84" s="35" t="n">
        <v>2256736659.28</v>
      </c>
      <c r="E84" s="35" t="n">
        <v>2081053131.32</v>
      </c>
      <c r="F84" s="35" t="n">
        <v>2411874701.12</v>
      </c>
      <c r="G84" s="35" t="n">
        <v>2113995704.48</v>
      </c>
      <c r="H84" s="35" t="n">
        <v>2163438982.23</v>
      </c>
      <c r="I84" s="35" t="n">
        <v>2237274076.27</v>
      </c>
      <c r="J84" s="35" t="n">
        <v>2064262667.34</v>
      </c>
      <c r="K84" s="35" t="n">
        <v>2174732831.09</v>
      </c>
      <c r="L84" s="35" t="n">
        <v>2180697888.3</v>
      </c>
      <c r="M84" s="35" t="n">
        <v>2348887476.99</v>
      </c>
      <c r="N84" s="35" t="n">
        <v>2242188709.8</v>
      </c>
      <c r="O84" s="35" t="n">
        <v>2832501919.4</v>
      </c>
      <c r="P84" s="35" t="n">
        <v>2387127278.23</v>
      </c>
      <c r="Q84" s="35" t="n">
        <v>2244774565.88</v>
      </c>
      <c r="R84" s="35" t="n">
        <v>2534797465.25</v>
      </c>
      <c r="S84" s="35" t="n">
        <v>2231266894.81</v>
      </c>
      <c r="T84" s="35" t="n">
        <v>2268432554.3</v>
      </c>
      <c r="U84" s="35" t="n">
        <v>2402339460.61</v>
      </c>
      <c r="V84" s="35" t="n">
        <v>2274499564.02</v>
      </c>
      <c r="W84" s="35" t="n">
        <v>2231172452.74</v>
      </c>
      <c r="X84" s="35" t="n">
        <v>2357364016.04</v>
      </c>
      <c r="Y84" s="35" t="n">
        <v>2400569054.66</v>
      </c>
      <c r="Z84" s="35" t="n">
        <v>2338904133.36</v>
      </c>
    </row>
    <row r="85">
      <c r="A85" s="27" t="n">
        <v>80</v>
      </c>
      <c r="B85" s="33" t="s">
        <v>195</v>
      </c>
      <c r="C85" s="35" t="n">
        <v>37679991244.45</v>
      </c>
      <c r="D85" s="35" t="n">
        <v>17947748840.68</v>
      </c>
      <c r="E85" s="35" t="n">
        <v>17521978400.84</v>
      </c>
      <c r="F85" s="35" t="n">
        <v>27864373915.91</v>
      </c>
      <c r="G85" s="35" t="n">
        <v>17866816232.28</v>
      </c>
      <c r="H85" s="35" t="n">
        <v>18136914572.22</v>
      </c>
      <c r="I85" s="35" t="n">
        <v>27404138189.18</v>
      </c>
      <c r="J85" s="35" t="n">
        <v>18138068573.68</v>
      </c>
      <c r="K85" s="35" t="n">
        <v>17707615916.55</v>
      </c>
      <c r="L85" s="35" t="n">
        <v>24789758023.33</v>
      </c>
      <c r="M85" s="35" t="n">
        <v>18679756191.06</v>
      </c>
      <c r="N85" s="35" t="n">
        <v>17875685033.97</v>
      </c>
      <c r="O85" s="35" t="n">
        <v>36223458180.48</v>
      </c>
      <c r="P85" s="35" t="n">
        <v>18373036690.49</v>
      </c>
      <c r="Q85" s="35" t="n">
        <v>17964409298.68</v>
      </c>
      <c r="R85" s="35" t="n">
        <v>28304127845.4</v>
      </c>
      <c r="S85" s="35" t="n">
        <v>18681826488.25</v>
      </c>
      <c r="T85" s="35" t="n">
        <v>18388105659.92</v>
      </c>
      <c r="U85" s="35" t="n">
        <v>27304738123.55</v>
      </c>
      <c r="V85" s="35" t="n">
        <v>17414954522.56</v>
      </c>
      <c r="W85" s="35" t="n">
        <v>17225818634.26</v>
      </c>
      <c r="X85" s="35" t="n">
        <v>26327820937.23</v>
      </c>
      <c r="Y85" s="35" t="n">
        <v>20728335748.06</v>
      </c>
      <c r="Z85" s="35" t="n">
        <v>17550650803.83</v>
      </c>
    </row>
    <row r="86">
      <c r="A86" s="27" t="n">
        <v>81</v>
      </c>
      <c r="B86" s="33" t="s">
        <v>196</v>
      </c>
      <c r="C86" s="35" t="n">
        <v>165045293.12</v>
      </c>
      <c r="D86" s="35" t="n">
        <v>153710727.63</v>
      </c>
      <c r="E86" s="35" t="n">
        <v>64555141.88</v>
      </c>
      <c r="F86" s="35" t="n">
        <v>100582858.9</v>
      </c>
      <c r="G86" s="35" t="n">
        <v>74031936.69</v>
      </c>
      <c r="H86" s="35" t="n">
        <v>69894970.32</v>
      </c>
      <c r="I86" s="35" t="n">
        <v>123122768.01</v>
      </c>
      <c r="J86" s="35" t="n">
        <v>122182022.04</v>
      </c>
      <c r="K86" s="35" t="n">
        <v>93058392.08</v>
      </c>
      <c r="L86" s="35" t="n">
        <v>105851163.56</v>
      </c>
      <c r="M86" s="35" t="n">
        <v>68766417.66</v>
      </c>
      <c r="N86" s="35" t="n">
        <v>97179057.2</v>
      </c>
      <c r="O86" s="35" t="n">
        <v>128048272.75</v>
      </c>
      <c r="P86" s="35" t="n">
        <v>141388034.7</v>
      </c>
      <c r="Q86" s="35" t="n">
        <v>81849276.87</v>
      </c>
      <c r="R86" s="35" t="n">
        <v>115783972.4</v>
      </c>
      <c r="S86" s="35" t="n">
        <v>74782010.28</v>
      </c>
      <c r="T86" s="35" t="n">
        <v>71101434.24</v>
      </c>
      <c r="U86" s="35" t="n">
        <v>131294765.8</v>
      </c>
      <c r="V86" s="35" t="n">
        <v>136197641.45</v>
      </c>
      <c r="W86" s="35" t="n">
        <v>89816247.91</v>
      </c>
      <c r="X86" s="35" t="n">
        <v>131555814.89</v>
      </c>
      <c r="Y86" s="35" t="n">
        <v>68596580.76</v>
      </c>
      <c r="Z86" s="35" t="n">
        <v>60074484.69</v>
      </c>
    </row>
    <row r="87">
      <c r="A87" s="27" t="n">
        <v>82</v>
      </c>
      <c r="B87" s="33" t="s">
        <v>197</v>
      </c>
      <c r="C87" s="35" t="n">
        <v>4498210907.76</v>
      </c>
      <c r="D87" s="35" t="n">
        <v>4540193378.73</v>
      </c>
      <c r="E87" s="35" t="n">
        <v>4248710488.08</v>
      </c>
      <c r="F87" s="35" t="n">
        <v>4578557494.06</v>
      </c>
      <c r="G87" s="35" t="n">
        <v>4546102717.71</v>
      </c>
      <c r="H87" s="35" t="n">
        <v>4341031910.36</v>
      </c>
      <c r="I87" s="35" t="n">
        <v>4295158144.67</v>
      </c>
      <c r="J87" s="35" t="n">
        <v>4233012543.32</v>
      </c>
      <c r="K87" s="35" t="n">
        <v>4209109125.06</v>
      </c>
      <c r="L87" s="35" t="n">
        <v>4006088148.85</v>
      </c>
      <c r="M87" s="35" t="n">
        <v>4428934480.45</v>
      </c>
      <c r="N87" s="35" t="n">
        <v>4435304761.1</v>
      </c>
      <c r="O87" s="35" t="n">
        <v>4860439022.59</v>
      </c>
      <c r="P87" s="35" t="n">
        <v>4383164222.94</v>
      </c>
      <c r="Q87" s="35" t="n">
        <v>4359574379.1</v>
      </c>
      <c r="R87" s="35" t="n">
        <v>4766157703.14</v>
      </c>
      <c r="S87" s="35" t="n">
        <v>4657440762.06</v>
      </c>
      <c r="T87" s="35" t="n">
        <v>4520370807.05</v>
      </c>
      <c r="U87" s="35" t="n">
        <v>4354779847.13</v>
      </c>
      <c r="V87" s="35" t="n">
        <v>4495369341.71</v>
      </c>
      <c r="W87" s="35" t="n">
        <v>4463554139.26</v>
      </c>
      <c r="X87" s="35" t="n">
        <v>4318838473.97</v>
      </c>
      <c r="Y87" s="35" t="n">
        <v>4357330530.04</v>
      </c>
      <c r="Z87" s="35" t="n">
        <v>4653664974.9</v>
      </c>
    </row>
    <row r="88">
      <c r="A88" s="27" t="n">
        <v>83</v>
      </c>
      <c r="B88" s="33" t="s">
        <v>198</v>
      </c>
      <c r="C88" s="35" t="n">
        <v>106476813.92</v>
      </c>
      <c r="D88" s="35" t="n">
        <v>82514339.17</v>
      </c>
      <c r="E88" s="35" t="n">
        <v>82515357.73</v>
      </c>
      <c r="F88" s="35" t="n">
        <v>99703636.95</v>
      </c>
      <c r="G88" s="35" t="n">
        <v>93680590.76</v>
      </c>
      <c r="H88" s="35" t="n">
        <v>92081565.25</v>
      </c>
      <c r="I88" s="35" t="n">
        <v>93099453.09</v>
      </c>
      <c r="J88" s="35" t="n">
        <v>88519618.26</v>
      </c>
      <c r="K88" s="35" t="n">
        <v>83235817.97</v>
      </c>
      <c r="L88" s="35" t="n">
        <v>79888273.31</v>
      </c>
      <c r="M88" s="35" t="n">
        <v>75443709.82</v>
      </c>
      <c r="N88" s="35" t="n">
        <v>88039375.09</v>
      </c>
      <c r="O88" s="35" t="n">
        <v>88272300.45</v>
      </c>
      <c r="P88" s="35" t="n">
        <v>108473410.54</v>
      </c>
      <c r="Q88" s="35" t="n">
        <v>85524612.94</v>
      </c>
      <c r="R88" s="35" t="n">
        <v>106848477.72</v>
      </c>
      <c r="S88" s="35" t="n">
        <v>95213114.15</v>
      </c>
      <c r="T88" s="35" t="n">
        <v>96007359</v>
      </c>
      <c r="U88" s="35" t="n">
        <v>92129221.65</v>
      </c>
      <c r="V88" s="35" t="n">
        <v>89325788.89</v>
      </c>
      <c r="W88" s="35" t="n">
        <v>79795479.2</v>
      </c>
      <c r="X88" s="35" t="n">
        <v>81325882.37</v>
      </c>
      <c r="Y88" s="35" t="n">
        <v>79438384.87</v>
      </c>
      <c r="Z88" s="35" t="n">
        <v>87819559.97</v>
      </c>
    </row>
    <row r="89">
      <c r="A89" s="27" t="n">
        <v>84</v>
      </c>
      <c r="B89" s="33" t="s">
        <v>199</v>
      </c>
      <c r="C89" s="35" t="n">
        <v>2615143733.62</v>
      </c>
      <c r="D89" s="35" t="n">
        <v>2837587456.04</v>
      </c>
      <c r="E89" s="35" t="n">
        <v>2503784952.02</v>
      </c>
      <c r="F89" s="35" t="n">
        <v>2480109696.19</v>
      </c>
      <c r="G89" s="35" t="n">
        <v>2425318003.06</v>
      </c>
      <c r="H89" s="35" t="n">
        <v>2540314372.1</v>
      </c>
      <c r="I89" s="35" t="n">
        <v>2863838279.42</v>
      </c>
      <c r="J89" s="35" t="n">
        <v>3076275171.58</v>
      </c>
      <c r="K89" s="35" t="n">
        <v>3011251848.4</v>
      </c>
      <c r="L89" s="35" t="n">
        <v>3051595543.81</v>
      </c>
      <c r="M89" s="35" t="n">
        <v>2975217933.91</v>
      </c>
      <c r="N89" s="35" t="n">
        <v>2710370403.4</v>
      </c>
      <c r="O89" s="35" t="n">
        <v>2761066484.83</v>
      </c>
      <c r="P89" s="35" t="n">
        <v>2549011386.12</v>
      </c>
      <c r="Q89" s="35" t="n">
        <v>2521824434.02</v>
      </c>
      <c r="R89" s="35" t="n">
        <v>2564428355.79</v>
      </c>
      <c r="S89" s="35" t="n">
        <v>2635238104.25</v>
      </c>
      <c r="T89" s="35" t="n">
        <v>2735398267.3</v>
      </c>
      <c r="U89" s="35" t="n">
        <v>3142698051.51</v>
      </c>
      <c r="V89" s="35" t="n">
        <v>3262319665.51</v>
      </c>
      <c r="W89" s="35" t="n">
        <v>3102987091.5</v>
      </c>
      <c r="X89" s="35" t="n">
        <v>3290422751.94</v>
      </c>
      <c r="Y89" s="35" t="n">
        <v>3140138291.15</v>
      </c>
      <c r="Z89" s="35" t="n">
        <v>2739060707.35</v>
      </c>
    </row>
    <row r="90">
      <c r="A90" s="27" t="n">
        <v>87</v>
      </c>
      <c r="B90" s="33" t="s">
        <v>200</v>
      </c>
      <c r="C90" s="35" t="n">
        <v>114359450.68</v>
      </c>
      <c r="D90" s="35" t="n">
        <v>85633198.01</v>
      </c>
      <c r="E90" s="35" t="n">
        <v>81006184.56</v>
      </c>
      <c r="F90" s="35" t="n">
        <v>89243055.25</v>
      </c>
      <c r="G90" s="35" t="n">
        <v>83623706.83</v>
      </c>
      <c r="H90" s="35" t="n">
        <v>90525786.85</v>
      </c>
      <c r="I90" s="35" t="n">
        <v>116338527.03</v>
      </c>
      <c r="J90" s="35" t="n">
        <v>92886240.54</v>
      </c>
      <c r="K90" s="35" t="n">
        <v>68542167.18</v>
      </c>
      <c r="L90" s="35" t="n">
        <v>73828758.13</v>
      </c>
      <c r="M90" s="35" t="n">
        <v>70211119.58</v>
      </c>
      <c r="N90" s="35" t="n">
        <v>83283823.94</v>
      </c>
      <c r="O90" s="35" t="n">
        <v>106848219.91</v>
      </c>
      <c r="P90" s="35" t="n">
        <v>82559217.79</v>
      </c>
      <c r="Q90" s="35" t="n">
        <v>54780762.16</v>
      </c>
      <c r="R90" s="35" t="n">
        <v>83908623.32</v>
      </c>
      <c r="S90" s="35" t="n">
        <v>104938402.91</v>
      </c>
      <c r="T90" s="35" t="n">
        <v>97129458.66</v>
      </c>
      <c r="U90" s="35" t="n">
        <v>108481553.24</v>
      </c>
      <c r="V90" s="35" t="n">
        <v>98499734.78</v>
      </c>
      <c r="W90" s="35" t="n">
        <v>70497938.14</v>
      </c>
      <c r="X90" s="35" t="n">
        <v>64504770.3</v>
      </c>
      <c r="Y90" s="35" t="n">
        <v>68354444.93</v>
      </c>
      <c r="Z90" s="35" t="n">
        <v>75321271.14</v>
      </c>
    </row>
    <row r="91">
      <c r="A91" s="27" t="n">
        <v>89</v>
      </c>
      <c r="B91" s="33" t="s">
        <v>201</v>
      </c>
      <c r="C91" s="35" t="n">
        <v>11660155.23</v>
      </c>
      <c r="D91" s="35" t="n">
        <v>12003972.56</v>
      </c>
      <c r="E91" s="35" t="n">
        <v>13756499.63</v>
      </c>
      <c r="F91" s="35" t="n">
        <v>14365262.87</v>
      </c>
      <c r="G91" s="35" t="n">
        <v>9963789.5</v>
      </c>
      <c r="H91" s="35" t="n">
        <v>9943681.24</v>
      </c>
      <c r="I91" s="35" t="n">
        <v>10457251.27</v>
      </c>
      <c r="J91" s="35" t="n">
        <v>10465160.56</v>
      </c>
      <c r="K91" s="35" t="n">
        <v>8898350.68</v>
      </c>
      <c r="L91" s="35" t="n">
        <v>9208642.28</v>
      </c>
      <c r="M91" s="35" t="n">
        <v>9307279.09</v>
      </c>
      <c r="N91" s="35" t="n">
        <v>10675387.18</v>
      </c>
      <c r="O91" s="35" t="n">
        <v>12452338.65</v>
      </c>
      <c r="P91" s="35" t="n">
        <v>14113320.89</v>
      </c>
      <c r="Q91" s="35" t="n">
        <v>15039246.85</v>
      </c>
      <c r="R91" s="35" t="n">
        <v>17721035.98</v>
      </c>
      <c r="S91" s="35" t="n">
        <v>14072024.82</v>
      </c>
      <c r="T91" s="35" t="n">
        <v>11819673.03</v>
      </c>
      <c r="U91" s="35" t="n">
        <v>11995652.54</v>
      </c>
      <c r="V91" s="35" t="n">
        <v>11724259.29</v>
      </c>
      <c r="W91" s="35" t="n">
        <v>11589671.55</v>
      </c>
      <c r="X91" s="35" t="n">
        <v>8627933.91</v>
      </c>
      <c r="Y91" s="35" t="n">
        <v>11690643.47</v>
      </c>
      <c r="Z91" s="35" t="n">
        <v>14996205.73</v>
      </c>
    </row>
    <row r="92">
      <c r="A92" s="27" t="n">
        <v>90</v>
      </c>
      <c r="B92" s="33" t="s">
        <v>202</v>
      </c>
      <c r="C92" s="35" t="n">
        <v>6980582.99</v>
      </c>
      <c r="D92" s="35" t="n">
        <v>3239300.3</v>
      </c>
      <c r="E92" s="35" t="n">
        <v>3448268.89</v>
      </c>
      <c r="F92" s="35" t="n">
        <v>4215946.54</v>
      </c>
      <c r="G92" s="35" t="n">
        <v>3312042.59</v>
      </c>
      <c r="H92" s="35" t="n">
        <v>3044042.95</v>
      </c>
      <c r="I92" s="35" t="n">
        <v>2957563.09</v>
      </c>
      <c r="J92" s="35" t="n">
        <v>3126908.88</v>
      </c>
      <c r="K92" s="35" t="n">
        <v>2780933.66</v>
      </c>
      <c r="L92" s="35" t="n">
        <v>2474570.54</v>
      </c>
      <c r="M92" s="35" t="n">
        <v>2382768.18</v>
      </c>
      <c r="N92" s="35" t="n">
        <v>3018835.66</v>
      </c>
      <c r="O92" s="35" t="n">
        <v>5201055.64</v>
      </c>
      <c r="P92" s="35" t="n">
        <v>2797070.54</v>
      </c>
      <c r="Q92" s="35" t="n">
        <v>3040923.68</v>
      </c>
      <c r="R92" s="35" t="n">
        <v>3505405.92</v>
      </c>
      <c r="S92" s="35" t="n">
        <v>2994564.18</v>
      </c>
      <c r="T92" s="35" t="n">
        <v>2666335.33</v>
      </c>
      <c r="U92" s="35" t="n">
        <v>3036135.07</v>
      </c>
      <c r="V92" s="35" t="n">
        <v>2692388.06</v>
      </c>
      <c r="W92" s="35" t="n">
        <v>2706832.61</v>
      </c>
      <c r="X92" s="35" t="n">
        <v>2337368.09</v>
      </c>
      <c r="Y92" s="35" t="n">
        <v>2331665.31</v>
      </c>
      <c r="Z92" s="35" t="n">
        <v>2715389.08</v>
      </c>
    </row>
    <row r="93">
      <c r="A93" s="27" t="n">
        <v>92</v>
      </c>
      <c r="B93" s="33" t="s">
        <v>203</v>
      </c>
      <c r="C93" s="35" t="n">
        <v>3204425542.18</v>
      </c>
      <c r="D93" s="35" t="n">
        <v>1363607191.92</v>
      </c>
      <c r="E93" s="35" t="n">
        <v>1436339445.51</v>
      </c>
      <c r="F93" s="35" t="n">
        <v>2544188184.07</v>
      </c>
      <c r="G93" s="35" t="n">
        <v>1476040710.95</v>
      </c>
      <c r="H93" s="35" t="n">
        <v>1532863936.05</v>
      </c>
      <c r="I93" s="35" t="n">
        <v>2401174870.37</v>
      </c>
      <c r="J93" s="35" t="n">
        <v>1452972729.4</v>
      </c>
      <c r="K93" s="35" t="n">
        <v>1369512701.91</v>
      </c>
      <c r="L93" s="35" t="n">
        <v>2320623095.18</v>
      </c>
      <c r="M93" s="35" t="n">
        <v>1477033062.14</v>
      </c>
      <c r="N93" s="35" t="n">
        <v>1469384148.67</v>
      </c>
      <c r="O93" s="35" t="n">
        <v>3498858890.97</v>
      </c>
      <c r="P93" s="35" t="n">
        <v>1634079336.55</v>
      </c>
      <c r="Q93" s="35" t="n">
        <v>1534756373.21</v>
      </c>
      <c r="R93" s="35" t="n">
        <v>2471681420.63</v>
      </c>
      <c r="S93" s="35" t="n">
        <v>1605585745.71</v>
      </c>
      <c r="T93" s="35" t="n">
        <v>1447167101.97</v>
      </c>
      <c r="U93" s="35" t="n">
        <v>2404636392.65</v>
      </c>
      <c r="V93" s="35" t="n">
        <v>1467375450.39</v>
      </c>
      <c r="W93" s="35" t="n">
        <v>1434500213.5</v>
      </c>
      <c r="X93" s="35" t="n">
        <v>2558690085.89</v>
      </c>
      <c r="Y93" s="35" t="n">
        <v>1562028983.84</v>
      </c>
      <c r="Z93" s="35" t="n">
        <v>1400116148.38</v>
      </c>
    </row>
    <row r="94">
      <c r="A94" s="27" t="n">
        <v>93</v>
      </c>
      <c r="B94" s="33" t="s">
        <v>204</v>
      </c>
      <c r="C94" s="35" t="n">
        <v>694339487.76</v>
      </c>
      <c r="D94" s="35" t="n">
        <v>552711615.36</v>
      </c>
      <c r="E94" s="35" t="n">
        <v>527358783.98</v>
      </c>
      <c r="F94" s="35" t="n">
        <v>658892166</v>
      </c>
      <c r="G94" s="35" t="n">
        <v>540277720.12</v>
      </c>
      <c r="H94" s="35" t="n">
        <v>567139572.58</v>
      </c>
      <c r="I94" s="35" t="n">
        <v>664090559.7</v>
      </c>
      <c r="J94" s="35" t="n">
        <v>546932668.07</v>
      </c>
      <c r="K94" s="35" t="n">
        <v>569352525.74</v>
      </c>
      <c r="L94" s="35" t="n">
        <v>691697576.31</v>
      </c>
      <c r="M94" s="35" t="n">
        <v>565171650.29</v>
      </c>
      <c r="N94" s="35" t="n">
        <v>594490958.8</v>
      </c>
      <c r="O94" s="35" t="n">
        <v>741482518.94</v>
      </c>
      <c r="P94" s="35" t="n">
        <v>609638099.52</v>
      </c>
      <c r="Q94" s="35" t="n">
        <v>575228422.97</v>
      </c>
      <c r="R94" s="35" t="n">
        <v>725145997.4</v>
      </c>
      <c r="S94" s="35" t="n">
        <v>615935706.24</v>
      </c>
      <c r="T94" s="35" t="n">
        <v>636243782.74</v>
      </c>
      <c r="U94" s="35" t="n">
        <v>737797661.87</v>
      </c>
      <c r="V94" s="35" t="n">
        <v>618866465.04</v>
      </c>
      <c r="W94" s="35" t="n">
        <v>641624809.75</v>
      </c>
      <c r="X94" s="35" t="n">
        <v>716849884.49</v>
      </c>
      <c r="Y94" s="35" t="n">
        <v>651103285.25</v>
      </c>
      <c r="Z94" s="35" t="n">
        <v>588149271.06</v>
      </c>
    </row>
    <row r="95">
      <c r="A95" s="27" t="n">
        <v>94</v>
      </c>
      <c r="B95" s="33" t="s">
        <v>205</v>
      </c>
      <c r="C95" s="35" t="n">
        <v>257253826.4</v>
      </c>
      <c r="D95" s="35" t="n">
        <v>134872498.25</v>
      </c>
      <c r="E95" s="35" t="n">
        <v>157319602.34</v>
      </c>
      <c r="F95" s="35" t="n">
        <v>320085696.4</v>
      </c>
      <c r="G95" s="35" t="n">
        <v>141913137.78</v>
      </c>
      <c r="H95" s="35" t="n">
        <v>168316449.06</v>
      </c>
      <c r="I95" s="35" t="n">
        <v>334295617.57</v>
      </c>
      <c r="J95" s="35" t="n">
        <v>140223911.36</v>
      </c>
      <c r="K95" s="35" t="n">
        <v>166110916.48</v>
      </c>
      <c r="L95" s="35" t="n">
        <v>279567025.62</v>
      </c>
      <c r="M95" s="35" t="n">
        <v>146553700.61</v>
      </c>
      <c r="N95" s="35" t="n">
        <v>157548226.02</v>
      </c>
      <c r="O95" s="35" t="n">
        <v>297088235.09</v>
      </c>
      <c r="P95" s="35" t="n">
        <v>149398052.49</v>
      </c>
      <c r="Q95" s="35" t="n">
        <v>174436859.19</v>
      </c>
      <c r="R95" s="35" t="n">
        <v>342363248.83</v>
      </c>
      <c r="S95" s="35" t="n">
        <v>163015324.42</v>
      </c>
      <c r="T95" s="35" t="n">
        <v>193589698.33</v>
      </c>
      <c r="U95" s="35" t="n">
        <v>350553662.84</v>
      </c>
      <c r="V95" s="35" t="n">
        <v>152576363.02</v>
      </c>
      <c r="W95" s="35" t="n">
        <v>178966567.22</v>
      </c>
      <c r="X95" s="35" t="n">
        <v>287851039.11</v>
      </c>
      <c r="Y95" s="35" t="n">
        <v>165526558.72</v>
      </c>
      <c r="Z95" s="35" t="n">
        <v>157610160.77</v>
      </c>
    </row>
    <row r="96">
      <c r="A96" s="27" t="n">
        <v>98</v>
      </c>
      <c r="B96" s="33" t="s">
        <v>206</v>
      </c>
      <c r="C96" s="35" t="n">
        <v>28235155.02</v>
      </c>
      <c r="D96" s="35" t="n">
        <v>4093813.43</v>
      </c>
      <c r="E96" s="35" t="n">
        <v>3048470.81</v>
      </c>
      <c r="F96" s="35" t="n">
        <v>6483580.16</v>
      </c>
      <c r="G96" s="35" t="n">
        <v>3415587.4</v>
      </c>
      <c r="H96" s="35" t="n">
        <v>1965975.36</v>
      </c>
      <c r="I96" s="35" t="n">
        <v>7670471.84</v>
      </c>
      <c r="J96" s="35" t="n">
        <v>2055785.42</v>
      </c>
      <c r="K96" s="35" t="n">
        <v>1828136.64</v>
      </c>
      <c r="L96" s="35" t="n">
        <v>6608936.25</v>
      </c>
      <c r="M96" s="35" t="n">
        <v>2151829.54</v>
      </c>
      <c r="N96" s="35" t="n">
        <v>4278321.56</v>
      </c>
      <c r="O96" s="35" t="n">
        <v>31855322.04</v>
      </c>
      <c r="P96" s="35" t="n">
        <v>7363997.41</v>
      </c>
      <c r="Q96" s="35" t="n">
        <v>2562814.77</v>
      </c>
      <c r="R96" s="35" t="n">
        <v>7265003.31</v>
      </c>
      <c r="S96" s="35" t="n">
        <v>2635435.66</v>
      </c>
      <c r="T96" s="35" t="n">
        <v>4722680.27</v>
      </c>
      <c r="U96" s="35" t="n">
        <v>7202711.89</v>
      </c>
      <c r="V96" s="35" t="n">
        <v>1862561.75</v>
      </c>
      <c r="W96" s="35" t="n">
        <v>2481248.11</v>
      </c>
      <c r="X96" s="35" t="n">
        <v>7197876.91</v>
      </c>
      <c r="Y96" s="35" t="n">
        <v>2574714.34</v>
      </c>
      <c r="Z96" s="35" t="n">
        <v>3249340.73</v>
      </c>
    </row>
    <row r="97">
      <c r="A97" s="27" t="n">
        <v>99</v>
      </c>
      <c r="B97" s="33" t="s">
        <v>207</v>
      </c>
      <c r="C97" s="35" t="n">
        <v>192405626.11</v>
      </c>
      <c r="D97" s="35" t="n">
        <v>110473932.66</v>
      </c>
      <c r="E97" s="35" t="n">
        <v>111806000.03</v>
      </c>
      <c r="F97" s="35" t="n">
        <v>158222207.65</v>
      </c>
      <c r="G97" s="35" t="n">
        <v>113885470.63</v>
      </c>
      <c r="H97" s="35" t="n">
        <v>116192325.37</v>
      </c>
      <c r="I97" s="35" t="n">
        <v>204311773.53</v>
      </c>
      <c r="J97" s="35" t="n">
        <v>119024660.13</v>
      </c>
      <c r="K97" s="35" t="n">
        <v>112739636.69</v>
      </c>
      <c r="L97" s="35" t="n">
        <v>257354572.36</v>
      </c>
      <c r="M97" s="35" t="n">
        <v>74459766.77</v>
      </c>
      <c r="N97" s="35" t="n">
        <v>112450375.33</v>
      </c>
      <c r="O97" s="35" t="n">
        <v>241333165.06</v>
      </c>
      <c r="P97" s="35" t="n">
        <v>119647391.06</v>
      </c>
      <c r="Q97" s="35" t="n">
        <v>134765434.89</v>
      </c>
      <c r="R97" s="35" t="n">
        <v>236938192.6</v>
      </c>
      <c r="S97" s="35" t="n">
        <v>123515612.36</v>
      </c>
      <c r="T97" s="35" t="n">
        <v>128390825.4</v>
      </c>
      <c r="U97" s="35" t="n">
        <v>223788141.77</v>
      </c>
      <c r="V97" s="35" t="n">
        <v>125733757.24</v>
      </c>
      <c r="W97" s="35" t="n">
        <v>126427532.2</v>
      </c>
      <c r="X97" s="35" t="n">
        <v>213579277.33</v>
      </c>
      <c r="Y97" s="35" t="n">
        <v>133391234.1</v>
      </c>
      <c r="Z97" s="35" t="n">
        <v>129180765.48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>
      <c r="A98" s="27" t="n">
        <v>104</v>
      </c>
      <c r="B98" s="33" t="s">
        <v>208</v>
      </c>
      <c r="C98" s="35" t="n">
        <v>235247626.283333</v>
      </c>
      <c r="D98" s="35" t="n">
        <v>104158836.53</v>
      </c>
      <c r="E98" s="35" t="n">
        <v>118638137.736667</v>
      </c>
      <c r="F98" s="35" t="n">
        <v>143516595.48</v>
      </c>
      <c r="G98" s="35" t="n">
        <v>113709583.15</v>
      </c>
      <c r="H98" s="35" t="n">
        <v>87938291.6433333</v>
      </c>
      <c r="I98" s="35" t="n">
        <v>109364622.29</v>
      </c>
      <c r="J98" s="35" t="n">
        <v>83611192.11</v>
      </c>
      <c r="K98" s="35" t="n">
        <v>85144699.8733333</v>
      </c>
      <c r="L98" s="35" t="n">
        <v>99920815.2466667</v>
      </c>
      <c r="M98" s="35" t="n">
        <v>84888238.4966667</v>
      </c>
      <c r="N98" s="35" t="n">
        <v>87776178.2466667</v>
      </c>
      <c r="O98" s="35" t="n">
        <v>200475836.593333</v>
      </c>
      <c r="P98" s="35" t="n">
        <v>104442863.953333</v>
      </c>
      <c r="Q98" s="35" t="n">
        <v>112766210.866667</v>
      </c>
      <c r="R98" s="35" t="n">
        <v>146977923.433333</v>
      </c>
      <c r="S98" s="35" t="n">
        <v>119234147.163333</v>
      </c>
      <c r="T98" s="35" t="n">
        <v>104437322.22</v>
      </c>
      <c r="U98" s="35" t="n">
        <v>112306536.163333</v>
      </c>
      <c r="V98" s="35" t="n">
        <v>97843230.74</v>
      </c>
      <c r="W98" s="35" t="n">
        <v>95655127.4366667</v>
      </c>
      <c r="X98" s="35" t="n">
        <v>111843858.69</v>
      </c>
      <c r="Y98" s="35" t="n">
        <v>94175260.4266667</v>
      </c>
      <c r="Z98" s="35" t="n">
        <v>97635292.5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>
      <c r="A99" s="27" t="n">
        <v>111</v>
      </c>
      <c r="B99" s="33" t="s">
        <v>209</v>
      </c>
      <c r="C99" s="35" t="n">
        <v>146157938426.42</v>
      </c>
      <c r="D99" s="35" t="n">
        <v>94903303668.52</v>
      </c>
      <c r="E99" s="35" t="n">
        <v>93658672976.45</v>
      </c>
      <c r="F99" s="35" t="n">
        <v>124065827897.543</v>
      </c>
      <c r="G99" s="35" t="n">
        <v>96709666258.1433</v>
      </c>
      <c r="H99" s="35" t="n">
        <v>95090177249.71</v>
      </c>
      <c r="I99" s="35" t="n">
        <v>119533591427.81</v>
      </c>
      <c r="J99" s="35" t="n">
        <v>96454364629.89</v>
      </c>
      <c r="K99" s="35" t="n">
        <v>95148259626.21</v>
      </c>
      <c r="L99" s="35" t="n">
        <v>110346828290.14</v>
      </c>
      <c r="M99" s="35" t="n">
        <v>97795079140.85</v>
      </c>
      <c r="N99" s="35" t="n">
        <v>99215686876.35</v>
      </c>
      <c r="O99" s="35" t="n">
        <v>146923725800.81</v>
      </c>
      <c r="P99" s="35" t="n">
        <v>98163667326.7933</v>
      </c>
      <c r="Q99" s="35" t="n">
        <v>96849533766.8233</v>
      </c>
      <c r="R99" s="35" t="n">
        <v>127766548122.393</v>
      </c>
      <c r="S99" s="35" t="n">
        <v>103228202161.283</v>
      </c>
      <c r="T99" s="35" t="n">
        <v>99438209098.0267</v>
      </c>
      <c r="U99" s="35" t="n">
        <v>121642842939.197</v>
      </c>
      <c r="V99" s="35" t="n">
        <v>97420263880.4867</v>
      </c>
      <c r="W99" s="35" t="n">
        <v>96491922516.2367</v>
      </c>
      <c r="X99" s="35" t="n">
        <v>115113923170.003</v>
      </c>
      <c r="Y99" s="35" t="n">
        <v>102570177855.64</v>
      </c>
      <c r="Z99" s="35" t="n">
        <v>98586873641.8267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>
      <c r="A104"/>
      <c r="B104" t="s">
        <v>210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>
      <c r="A105"/>
      <c r="B105" t="s">
        <v>214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11</v>
      </c>
      <c r="D8" s="31" t="s">
        <v>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76054745.45</v>
      </c>
      <c r="D13" s="35" t="n">
        <v>85042210.08</v>
      </c>
      <c r="E13" s="35" t="n">
        <v>76360343.61</v>
      </c>
      <c r="F13" s="35" t="n">
        <v>80826974</v>
      </c>
      <c r="G13" s="35" t="n">
        <v>86076995.64</v>
      </c>
      <c r="H13" s="35" t="n">
        <v>78876107.47</v>
      </c>
      <c r="I13" s="35" t="n">
        <v>79330735.37</v>
      </c>
      <c r="J13" s="35" t="n">
        <v>84941427.47</v>
      </c>
      <c r="K13" s="35" t="n">
        <v>80774798.48</v>
      </c>
      <c r="L13" s="35" t="n">
        <v>79937583.36</v>
      </c>
      <c r="M13" s="35" t="n">
        <v>90439387.26</v>
      </c>
      <c r="N13" s="35" t="n">
        <v>79102434.18</v>
      </c>
      <c r="O13" s="35" t="n">
        <v>75472462.63</v>
      </c>
      <c r="P13" s="35" t="n">
        <v>86948716.12</v>
      </c>
      <c r="Q13" s="35" t="n">
        <v>75520884.27</v>
      </c>
      <c r="R13" s="35" t="n">
        <v>82447864.57</v>
      </c>
      <c r="S13" s="35" t="n">
        <v>92397713.74</v>
      </c>
      <c r="T13" s="35" t="n">
        <v>76425888.07</v>
      </c>
      <c r="U13" s="35" t="n">
        <v>79960070.22</v>
      </c>
      <c r="V13" s="35" t="n">
        <v>86133426.51</v>
      </c>
      <c r="W13" s="35" t="n">
        <v>84821303.92</v>
      </c>
      <c r="X13" s="35" t="n">
        <v>78641219.05</v>
      </c>
      <c r="Y13" s="35" t="n">
        <v>90441886.57</v>
      </c>
      <c r="Z13" s="35" t="n">
        <v>83508503.61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763184.73</v>
      </c>
      <c r="D14" s="35" t="n">
        <v>507861.56</v>
      </c>
      <c r="E14" s="35" t="n">
        <v>641432.88</v>
      </c>
      <c r="F14" s="35" t="n">
        <v>708946.6</v>
      </c>
      <c r="G14" s="35" t="n">
        <v>627858.46</v>
      </c>
      <c r="H14" s="35" t="n">
        <v>625886.6</v>
      </c>
      <c r="I14" s="35" t="n">
        <v>569570.71</v>
      </c>
      <c r="J14" s="35" t="n">
        <v>586208.06</v>
      </c>
      <c r="K14" s="35" t="n">
        <v>585285.1</v>
      </c>
      <c r="L14" s="35" t="n">
        <v>660587.6</v>
      </c>
      <c r="M14" s="35" t="n">
        <v>650553.85</v>
      </c>
      <c r="N14" s="35" t="n">
        <v>646188.99</v>
      </c>
      <c r="O14" s="35" t="n">
        <v>706567.33</v>
      </c>
      <c r="P14" s="35" t="n">
        <v>602415.36</v>
      </c>
      <c r="Q14" s="35" t="n">
        <v>630593.33</v>
      </c>
      <c r="R14" s="35" t="n">
        <v>720029.97</v>
      </c>
      <c r="S14" s="35" t="n">
        <v>630735.72</v>
      </c>
      <c r="T14" s="35" t="n">
        <v>632977.83</v>
      </c>
      <c r="U14" s="35" t="n">
        <v>587624.36</v>
      </c>
      <c r="V14" s="35" t="n">
        <v>564346.36</v>
      </c>
      <c r="W14" s="35" t="n">
        <v>615013.14</v>
      </c>
      <c r="X14" s="35" t="n">
        <v>629564.67</v>
      </c>
      <c r="Y14" s="35" t="n">
        <v>667031.63</v>
      </c>
      <c r="Z14" s="35" t="n">
        <v>690076.3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634518.26</v>
      </c>
      <c r="D15" s="35" t="n">
        <v>497905.93</v>
      </c>
      <c r="E15" s="35" t="n">
        <v>628898.63</v>
      </c>
      <c r="F15" s="35" t="n">
        <v>851196.35</v>
      </c>
      <c r="G15" s="35" t="n">
        <v>626403.76</v>
      </c>
      <c r="H15" s="35" t="n">
        <v>600180.98</v>
      </c>
      <c r="I15" s="35" t="n">
        <v>619936.14</v>
      </c>
      <c r="J15" s="35" t="n">
        <v>553455.62</v>
      </c>
      <c r="K15" s="35" t="n">
        <v>366007.48</v>
      </c>
      <c r="L15" s="35" t="n">
        <v>866522.88</v>
      </c>
      <c r="M15" s="35" t="n">
        <v>598706.67</v>
      </c>
      <c r="N15" s="35" t="n">
        <v>563011.82</v>
      </c>
      <c r="O15" s="35" t="n">
        <v>711798.65</v>
      </c>
      <c r="P15" s="35" t="n">
        <v>355739.29</v>
      </c>
      <c r="Q15" s="35" t="n">
        <v>769452.26</v>
      </c>
      <c r="R15" s="35" t="n">
        <v>499784.82</v>
      </c>
      <c r="S15" s="35" t="n">
        <v>441352.69</v>
      </c>
      <c r="T15" s="35" t="n">
        <v>1199351.44</v>
      </c>
      <c r="U15" s="35" t="n">
        <v>575072.51</v>
      </c>
      <c r="V15" s="35" t="n">
        <v>412581.65</v>
      </c>
      <c r="W15" s="35" t="n">
        <v>1126557.97</v>
      </c>
      <c r="X15" s="35" t="n">
        <v>565101.49</v>
      </c>
      <c r="Y15" s="35" t="n">
        <v>450989.21</v>
      </c>
      <c r="Z15" s="35" t="n">
        <v>1159314.76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856652.88</v>
      </c>
      <c r="D16" s="35" t="n">
        <v>539197.3</v>
      </c>
      <c r="E16" s="35" t="n">
        <v>760682.98</v>
      </c>
      <c r="F16" s="35" t="n">
        <v>906487.95</v>
      </c>
      <c r="G16" s="35" t="n">
        <v>781707.14</v>
      </c>
      <c r="H16" s="35" t="n">
        <v>757204.6</v>
      </c>
      <c r="I16" s="35" t="n">
        <v>644861.1</v>
      </c>
      <c r="J16" s="35" t="n">
        <v>421979.45</v>
      </c>
      <c r="K16" s="35" t="n">
        <v>569518.6</v>
      </c>
      <c r="L16" s="35" t="n">
        <v>1296384.06</v>
      </c>
      <c r="M16" s="35" t="n">
        <v>819642.29</v>
      </c>
      <c r="N16" s="35" t="n">
        <v>1375823.3</v>
      </c>
      <c r="O16" s="35" t="n">
        <v>856115.01</v>
      </c>
      <c r="P16" s="35" t="n">
        <v>626634.62</v>
      </c>
      <c r="Q16" s="35" t="n">
        <v>847815.84</v>
      </c>
      <c r="R16" s="35" t="n">
        <v>984893.71</v>
      </c>
      <c r="S16" s="35" t="n">
        <v>2002001.32</v>
      </c>
      <c r="T16" s="35" t="n">
        <v>699850.21</v>
      </c>
      <c r="U16" s="35" t="n">
        <v>554675.03</v>
      </c>
      <c r="V16" s="35" t="n">
        <v>372828.3</v>
      </c>
      <c r="W16" s="35" t="n">
        <v>518050.62</v>
      </c>
      <c r="X16" s="35" t="n">
        <v>1315001.23</v>
      </c>
      <c r="Y16" s="35" t="n">
        <v>1014923.69</v>
      </c>
      <c r="Z16" s="35" t="n">
        <v>1253217.77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53288910.85</v>
      </c>
      <c r="D17" s="35" t="n">
        <v>49096880.4</v>
      </c>
      <c r="E17" s="35" t="n">
        <v>52681032.24</v>
      </c>
      <c r="F17" s="35" t="n">
        <v>59206142.19</v>
      </c>
      <c r="G17" s="35" t="n">
        <v>56235763.7</v>
      </c>
      <c r="H17" s="35" t="n">
        <v>51438866.3</v>
      </c>
      <c r="I17" s="35" t="n">
        <v>50274469.86</v>
      </c>
      <c r="J17" s="35" t="n">
        <v>49662679.18</v>
      </c>
      <c r="K17" s="35" t="n">
        <v>51483577.43</v>
      </c>
      <c r="L17" s="35" t="n">
        <v>55048119.47</v>
      </c>
      <c r="M17" s="35" t="n">
        <v>55791816.46</v>
      </c>
      <c r="N17" s="35" t="n">
        <v>54439718.66</v>
      </c>
      <c r="O17" s="35" t="n">
        <v>53192382.15</v>
      </c>
      <c r="P17" s="35" t="n">
        <v>50909978.59</v>
      </c>
      <c r="Q17" s="35" t="n">
        <v>55057528.22</v>
      </c>
      <c r="R17" s="35" t="n">
        <v>59986796.58</v>
      </c>
      <c r="S17" s="35" t="n">
        <v>56997224.99</v>
      </c>
      <c r="T17" s="35" t="n">
        <v>53488473.84</v>
      </c>
      <c r="U17" s="35" t="n">
        <v>49728995.91</v>
      </c>
      <c r="V17" s="35" t="n">
        <v>46265742.74</v>
      </c>
      <c r="W17" s="35" t="n">
        <v>51602631.23</v>
      </c>
      <c r="X17" s="35" t="n">
        <v>56138433.15</v>
      </c>
      <c r="Y17" s="35" t="n">
        <v>55128994.11</v>
      </c>
      <c r="Z17" s="35" t="n">
        <v>53300713.3</v>
      </c>
    </row>
    <row r="18" ht="15" customHeight="1">
      <c r="A18" s="27" t="n">
        <v>9</v>
      </c>
      <c r="B18" s="33" t="s">
        <v>131</v>
      </c>
      <c r="C18" s="35" t="n">
        <v>3530447.82</v>
      </c>
      <c r="D18" s="35" t="n">
        <v>2757133.32</v>
      </c>
      <c r="E18" s="35" t="n">
        <v>3016538.29</v>
      </c>
      <c r="F18" s="35" t="n">
        <v>3254497.03</v>
      </c>
      <c r="G18" s="35" t="n">
        <v>3171519.61</v>
      </c>
      <c r="H18" s="35" t="n">
        <v>2973577.28</v>
      </c>
      <c r="I18" s="35" t="n">
        <v>2706286.07</v>
      </c>
      <c r="J18" s="35" t="n">
        <v>2662350.26</v>
      </c>
      <c r="K18" s="35" t="n">
        <v>2996588</v>
      </c>
      <c r="L18" s="35" t="n">
        <v>3030804.55</v>
      </c>
      <c r="M18" s="35" t="n">
        <v>3637591.99</v>
      </c>
      <c r="N18" s="35" t="n">
        <v>3426895</v>
      </c>
      <c r="O18" s="35" t="n">
        <v>3447971</v>
      </c>
      <c r="P18" s="35" t="n">
        <v>2830940.54</v>
      </c>
      <c r="Q18" s="35" t="n">
        <v>3193016.47</v>
      </c>
      <c r="R18" s="35" t="n">
        <v>3330800.5</v>
      </c>
      <c r="S18" s="35" t="n">
        <v>3460584.81</v>
      </c>
      <c r="T18" s="35" t="n">
        <v>3074845.88</v>
      </c>
      <c r="U18" s="35" t="n">
        <v>2760888.75</v>
      </c>
      <c r="V18" s="35" t="n">
        <v>2800999.15</v>
      </c>
      <c r="W18" s="35" t="n">
        <v>3280376.17</v>
      </c>
      <c r="X18" s="35" t="n">
        <v>3538111.91</v>
      </c>
      <c r="Y18" s="35" t="n">
        <v>3446373.6</v>
      </c>
      <c r="Z18" s="35" t="n">
        <v>3807297.22</v>
      </c>
    </row>
    <row r="19" ht="15" customHeight="1">
      <c r="A19" s="27" t="n">
        <v>10</v>
      </c>
      <c r="B19" s="33" t="s">
        <v>132</v>
      </c>
      <c r="C19" s="35" t="n">
        <v>19287402.81</v>
      </c>
      <c r="D19" s="35" t="n">
        <v>10266392.04</v>
      </c>
      <c r="E19" s="35" t="n">
        <v>10786728.74</v>
      </c>
      <c r="F19" s="35" t="n">
        <v>13735357.36</v>
      </c>
      <c r="G19" s="35" t="n">
        <v>11117167.79</v>
      </c>
      <c r="H19" s="35" t="n">
        <v>11701630.88</v>
      </c>
      <c r="I19" s="35" t="n">
        <v>12016694.65</v>
      </c>
      <c r="J19" s="35" t="n">
        <v>12063703.76</v>
      </c>
      <c r="K19" s="35" t="n">
        <v>12423626.02</v>
      </c>
      <c r="L19" s="35" t="n">
        <v>13322555.67</v>
      </c>
      <c r="M19" s="35" t="n">
        <v>11671554.24</v>
      </c>
      <c r="N19" s="35" t="n">
        <v>13889353.36</v>
      </c>
      <c r="O19" s="35" t="n">
        <v>19845907.71</v>
      </c>
      <c r="P19" s="35" t="n">
        <v>10279211.91</v>
      </c>
      <c r="Q19" s="35" t="n">
        <v>11289536.93</v>
      </c>
      <c r="R19" s="35" t="n">
        <v>14922376.64</v>
      </c>
      <c r="S19" s="35" t="n">
        <v>12068497.96</v>
      </c>
      <c r="T19" s="35" t="n">
        <v>11272004.9</v>
      </c>
      <c r="U19" s="35" t="n">
        <v>12891441.25</v>
      </c>
      <c r="V19" s="35" t="n">
        <v>11727801.16</v>
      </c>
      <c r="W19" s="35" t="n">
        <v>13720705.91</v>
      </c>
      <c r="X19" s="35" t="n">
        <v>13603259.6</v>
      </c>
      <c r="Y19" s="35" t="n">
        <v>11041792.83</v>
      </c>
      <c r="Z19" s="35" t="n">
        <v>13608593.66</v>
      </c>
    </row>
    <row r="20" ht="15" customHeight="1">
      <c r="A20" s="27" t="n">
        <v>11</v>
      </c>
      <c r="B20" s="33" t="s">
        <v>133</v>
      </c>
      <c r="C20" s="35" t="n">
        <v>2560038.99</v>
      </c>
      <c r="D20" s="35" t="n">
        <v>1355214.02</v>
      </c>
      <c r="E20" s="35" t="n">
        <v>1736530.55</v>
      </c>
      <c r="F20" s="35" t="n">
        <v>2097448.62</v>
      </c>
      <c r="G20" s="35" t="n">
        <v>1576721.48</v>
      </c>
      <c r="H20" s="35" t="n">
        <v>1475216.72</v>
      </c>
      <c r="I20" s="35" t="n">
        <v>1548572.85</v>
      </c>
      <c r="J20" s="35" t="n">
        <v>1618516.82</v>
      </c>
      <c r="K20" s="35" t="n">
        <v>2004415.38</v>
      </c>
      <c r="L20" s="35" t="n">
        <v>1600481.45</v>
      </c>
      <c r="M20" s="35" t="n">
        <v>1504582.24</v>
      </c>
      <c r="N20" s="35" t="n">
        <v>1601659.48</v>
      </c>
      <c r="O20" s="35" t="n">
        <v>2599307.59</v>
      </c>
      <c r="P20" s="35" t="n">
        <v>1210903.2</v>
      </c>
      <c r="Q20" s="35" t="n">
        <v>1888541.88</v>
      </c>
      <c r="R20" s="35" t="n">
        <v>2408571.32</v>
      </c>
      <c r="S20" s="35" t="n">
        <v>1846121.82</v>
      </c>
      <c r="T20" s="35" t="n">
        <v>1609496.74</v>
      </c>
      <c r="U20" s="35" t="n">
        <v>1650085.85</v>
      </c>
      <c r="V20" s="35" t="n">
        <v>1566002.68</v>
      </c>
      <c r="W20" s="35" t="n">
        <v>1965297.87</v>
      </c>
      <c r="X20" s="35" t="n">
        <v>1405672.9</v>
      </c>
      <c r="Y20" s="35" t="n">
        <v>1299042.82</v>
      </c>
      <c r="Z20" s="35" t="n">
        <v>1417927.69</v>
      </c>
    </row>
    <row r="21" ht="15" customHeight="1">
      <c r="A21" s="27" t="n">
        <v>17</v>
      </c>
      <c r="B21" s="33" t="s">
        <v>134</v>
      </c>
      <c r="C21" s="35" t="n">
        <v>819579.52</v>
      </c>
      <c r="D21" s="35" t="n">
        <v>706490.58</v>
      </c>
      <c r="E21" s="35" t="n">
        <v>850560.63</v>
      </c>
      <c r="F21" s="35" t="n">
        <v>1274064.86</v>
      </c>
      <c r="G21" s="35" t="n">
        <v>1356744.7</v>
      </c>
      <c r="H21" s="35" t="n">
        <v>911140.93</v>
      </c>
      <c r="I21" s="35" t="n">
        <v>1036429.12</v>
      </c>
      <c r="J21" s="35" t="n">
        <v>915121.62</v>
      </c>
      <c r="K21" s="35" t="n">
        <v>738045.05</v>
      </c>
      <c r="L21" s="35" t="n">
        <v>767796.67</v>
      </c>
      <c r="M21" s="35" t="n">
        <v>837541.04</v>
      </c>
      <c r="N21" s="35" t="n">
        <v>752106.36</v>
      </c>
      <c r="O21" s="35" t="n">
        <v>864106.9</v>
      </c>
      <c r="P21" s="35" t="n">
        <v>608461.35</v>
      </c>
      <c r="Q21" s="35" t="n">
        <v>1007444.87</v>
      </c>
      <c r="R21" s="35" t="n">
        <v>1430007.08</v>
      </c>
      <c r="S21" s="35" t="n">
        <v>1225914.16</v>
      </c>
      <c r="T21" s="35" t="n">
        <v>1025924.41</v>
      </c>
      <c r="U21" s="35" t="n">
        <v>1228075.24</v>
      </c>
      <c r="V21" s="35" t="n">
        <v>837414.49</v>
      </c>
      <c r="W21" s="35" t="n">
        <v>902004.63</v>
      </c>
      <c r="X21" s="35" t="n">
        <v>1028606.24</v>
      </c>
      <c r="Y21" s="35" t="n">
        <v>892975.32</v>
      </c>
      <c r="Z21" s="35" t="n">
        <v>764028.61</v>
      </c>
    </row>
    <row r="22" ht="15" customHeight="1">
      <c r="A22" s="27" t="n">
        <v>18</v>
      </c>
      <c r="B22" s="33" t="s">
        <v>135</v>
      </c>
      <c r="C22" s="35" t="n">
        <v>4086093.5</v>
      </c>
      <c r="D22" s="35" t="n">
        <v>3817432.68</v>
      </c>
      <c r="E22" s="35" t="n">
        <v>3484047.89</v>
      </c>
      <c r="F22" s="35" t="n">
        <v>3100513.77</v>
      </c>
      <c r="G22" s="35" t="n">
        <v>4988082.26</v>
      </c>
      <c r="H22" s="35" t="n">
        <v>4103725.03</v>
      </c>
      <c r="I22" s="35" t="n">
        <v>4291486.02</v>
      </c>
      <c r="J22" s="35" t="n">
        <v>4159769.35</v>
      </c>
      <c r="K22" s="35" t="n">
        <v>4188414.57</v>
      </c>
      <c r="L22" s="35" t="n">
        <v>3727497.5</v>
      </c>
      <c r="M22" s="35" t="n">
        <v>3824728.45</v>
      </c>
      <c r="N22" s="35" t="n">
        <v>3404769.29</v>
      </c>
      <c r="O22" s="35" t="n">
        <v>3791065.34</v>
      </c>
      <c r="P22" s="35" t="n">
        <v>3807770.54</v>
      </c>
      <c r="Q22" s="35" t="n">
        <v>3665724.42</v>
      </c>
      <c r="R22" s="35" t="n">
        <v>3723066.93</v>
      </c>
      <c r="S22" s="35" t="n">
        <v>4149683.49</v>
      </c>
      <c r="T22" s="35" t="n">
        <v>4447674.04</v>
      </c>
      <c r="U22" s="35" t="n">
        <v>4288645.48</v>
      </c>
      <c r="V22" s="35" t="n">
        <v>4648309.27</v>
      </c>
      <c r="W22" s="35" t="n">
        <v>4773722.07</v>
      </c>
      <c r="X22" s="35" t="n">
        <v>4022456.72</v>
      </c>
      <c r="Y22" s="35" t="n">
        <v>4242500.53</v>
      </c>
      <c r="Z22" s="35" t="n">
        <v>3741366.28</v>
      </c>
    </row>
    <row r="23" ht="15" customHeight="1">
      <c r="A23" s="27" t="n">
        <v>19</v>
      </c>
      <c r="B23" s="33" t="s">
        <v>136</v>
      </c>
      <c r="C23" s="35" t="n">
        <v>3792858.88</v>
      </c>
      <c r="D23" s="35" t="n">
        <v>2147000.63</v>
      </c>
      <c r="E23" s="35" t="n">
        <v>2388046.01</v>
      </c>
      <c r="F23" s="35" t="n">
        <v>3023985.89</v>
      </c>
      <c r="G23" s="35" t="n">
        <v>3113323.19</v>
      </c>
      <c r="H23" s="35" t="n">
        <v>2938114.45</v>
      </c>
      <c r="I23" s="35" t="n">
        <v>7379442.6</v>
      </c>
      <c r="J23" s="35" t="n">
        <v>2603911.98</v>
      </c>
      <c r="K23" s="35" t="n">
        <v>2284430.87</v>
      </c>
      <c r="L23" s="35" t="n">
        <v>3161296.93</v>
      </c>
      <c r="M23" s="35" t="n">
        <v>2989720.91</v>
      </c>
      <c r="N23" s="35" t="n">
        <v>2151592.99</v>
      </c>
      <c r="O23" s="35" t="n">
        <v>3270616.61</v>
      </c>
      <c r="P23" s="35" t="n">
        <v>2163271.24</v>
      </c>
      <c r="Q23" s="35" t="n">
        <v>2812659.2</v>
      </c>
      <c r="R23" s="35" t="n">
        <v>3923866.29</v>
      </c>
      <c r="S23" s="35" t="n">
        <v>2749588.04</v>
      </c>
      <c r="T23" s="35" t="n">
        <v>2882206.83</v>
      </c>
      <c r="U23" s="35" t="n">
        <v>7160411.6</v>
      </c>
      <c r="V23" s="35" t="n">
        <v>2058364.16</v>
      </c>
      <c r="W23" s="35" t="n">
        <v>3417281.81</v>
      </c>
      <c r="X23" s="35" t="n">
        <v>2716499.74</v>
      </c>
      <c r="Y23" s="35" t="n">
        <v>2263486.46</v>
      </c>
      <c r="Z23" s="35" t="n">
        <v>2726282.26</v>
      </c>
    </row>
    <row r="24" ht="15" customHeight="1">
      <c r="A24" s="27" t="n">
        <v>20</v>
      </c>
      <c r="B24" s="33" t="s">
        <v>137</v>
      </c>
      <c r="C24" s="35" t="n">
        <v>128548791.52</v>
      </c>
      <c r="D24" s="35" t="n">
        <v>74233552.48</v>
      </c>
      <c r="E24" s="35" t="n">
        <v>69556986.26</v>
      </c>
      <c r="F24" s="35" t="n">
        <v>97630332.29</v>
      </c>
      <c r="G24" s="35" t="n">
        <v>71124249.41</v>
      </c>
      <c r="H24" s="35" t="n">
        <v>67693996.46</v>
      </c>
      <c r="I24" s="35" t="n">
        <v>95614287.47</v>
      </c>
      <c r="J24" s="35" t="n">
        <v>70705958.69</v>
      </c>
      <c r="K24" s="35" t="n">
        <v>81689747.12</v>
      </c>
      <c r="L24" s="35" t="n">
        <v>91902096.61</v>
      </c>
      <c r="M24" s="35" t="n">
        <v>71231038.07</v>
      </c>
      <c r="N24" s="35" t="n">
        <v>84182535.15</v>
      </c>
      <c r="O24" s="35" t="n">
        <v>119858112.11</v>
      </c>
      <c r="P24" s="35" t="n">
        <v>73976558.13</v>
      </c>
      <c r="Q24" s="35" t="n">
        <v>69800952.63</v>
      </c>
      <c r="R24" s="35" t="n">
        <v>99038957.7</v>
      </c>
      <c r="S24" s="35" t="n">
        <v>83152934.12</v>
      </c>
      <c r="T24" s="35" t="n">
        <v>75998969.68</v>
      </c>
      <c r="U24" s="35" t="n">
        <v>96645014.25</v>
      </c>
      <c r="V24" s="35" t="n">
        <v>73219560</v>
      </c>
      <c r="W24" s="35" t="n">
        <v>83572667.31</v>
      </c>
      <c r="X24" s="35" t="n">
        <v>100623850.18</v>
      </c>
      <c r="Y24" s="35" t="n">
        <v>73833092.96</v>
      </c>
      <c r="Z24" s="35" t="n">
        <v>83186945.62</v>
      </c>
    </row>
    <row r="25" ht="15" customHeight="1">
      <c r="A25" s="27" t="n">
        <v>21</v>
      </c>
      <c r="B25" s="33" t="s">
        <v>138</v>
      </c>
      <c r="C25" s="35" t="n">
        <v>3040308.85</v>
      </c>
      <c r="D25" s="35" t="n">
        <v>1668499.46</v>
      </c>
      <c r="E25" s="35" t="n">
        <v>2053019.81</v>
      </c>
      <c r="F25" s="35" t="n">
        <v>2363332.28</v>
      </c>
      <c r="G25" s="35" t="n">
        <v>4292929.34</v>
      </c>
      <c r="H25" s="35" t="n">
        <v>2152437.87</v>
      </c>
      <c r="I25" s="35" t="n">
        <v>3000069.84</v>
      </c>
      <c r="J25" s="35" t="n">
        <v>2199988.91</v>
      </c>
      <c r="K25" s="35" t="n">
        <v>2396606.24</v>
      </c>
      <c r="L25" s="35" t="n">
        <v>2520086.81</v>
      </c>
      <c r="M25" s="35" t="n">
        <v>2569609.1</v>
      </c>
      <c r="N25" s="35" t="n">
        <v>1997756.03</v>
      </c>
      <c r="O25" s="35" t="n">
        <v>2834139.78</v>
      </c>
      <c r="P25" s="35" t="n">
        <v>1802167.16</v>
      </c>
      <c r="Q25" s="35" t="n">
        <v>2096986.21</v>
      </c>
      <c r="R25" s="35" t="n">
        <v>2737032.15</v>
      </c>
      <c r="S25" s="35" t="n">
        <v>2515675.49</v>
      </c>
      <c r="T25" s="35" t="n">
        <v>2393242.55</v>
      </c>
      <c r="U25" s="35" t="n">
        <v>2690871.54</v>
      </c>
      <c r="V25" s="35" t="n">
        <v>2571965.96</v>
      </c>
      <c r="W25" s="35" t="n">
        <v>2378250.07</v>
      </c>
      <c r="X25" s="35" t="n">
        <v>2444078.65</v>
      </c>
      <c r="Y25" s="35" t="n">
        <v>2276938.85</v>
      </c>
      <c r="Z25" s="35" t="n">
        <v>2118061.44</v>
      </c>
    </row>
    <row r="26" ht="15" customHeight="1">
      <c r="A26" s="27" t="n">
        <v>22</v>
      </c>
      <c r="B26" s="33" t="s">
        <v>139</v>
      </c>
      <c r="C26" s="35" t="n">
        <v>541228.01</v>
      </c>
      <c r="D26" s="35" t="n">
        <v>407932.41</v>
      </c>
      <c r="E26" s="35" t="n">
        <v>359289.12</v>
      </c>
      <c r="F26" s="35" t="n">
        <v>417974.53</v>
      </c>
      <c r="G26" s="35" t="n">
        <v>363133.32</v>
      </c>
      <c r="H26" s="35" t="n">
        <v>345440.79</v>
      </c>
      <c r="I26" s="35" t="n">
        <v>401643.69</v>
      </c>
      <c r="J26" s="35" t="n">
        <v>327317.22</v>
      </c>
      <c r="K26" s="35" t="n">
        <v>393469.59</v>
      </c>
      <c r="L26" s="35" t="n">
        <v>442165.68</v>
      </c>
      <c r="M26" s="35" t="n">
        <v>421533</v>
      </c>
      <c r="N26" s="35" t="n">
        <v>519320.61</v>
      </c>
      <c r="O26" s="35" t="n">
        <v>572246.33</v>
      </c>
      <c r="P26" s="35" t="n">
        <v>360154.75</v>
      </c>
      <c r="Q26" s="35" t="n">
        <v>359515.75</v>
      </c>
      <c r="R26" s="35" t="n">
        <v>401866.45</v>
      </c>
      <c r="S26" s="35" t="n">
        <v>340099.23</v>
      </c>
      <c r="T26" s="35" t="n">
        <v>345306.42</v>
      </c>
      <c r="U26" s="35" t="n">
        <v>347468.95</v>
      </c>
      <c r="V26" s="35" t="n">
        <v>315476.54</v>
      </c>
      <c r="W26" s="35" t="n">
        <v>329895.67</v>
      </c>
      <c r="X26" s="35" t="n">
        <v>448583.78</v>
      </c>
      <c r="Y26" s="35" t="n">
        <v>424422.2</v>
      </c>
      <c r="Z26" s="35" t="n">
        <v>455082.03</v>
      </c>
    </row>
    <row r="27" ht="15" customHeight="1">
      <c r="A27" s="27" t="n">
        <v>23</v>
      </c>
      <c r="B27" s="33" t="s">
        <v>140</v>
      </c>
      <c r="C27" s="35" t="n">
        <v>103732937.296667</v>
      </c>
      <c r="D27" s="35" t="n">
        <v>86439877.4166667</v>
      </c>
      <c r="E27" s="35" t="n">
        <v>89804318.1333333</v>
      </c>
      <c r="F27" s="35" t="n">
        <v>102001157.596667</v>
      </c>
      <c r="G27" s="35" t="n">
        <v>93879663.77</v>
      </c>
      <c r="H27" s="35" t="n">
        <v>101931145.193333</v>
      </c>
      <c r="I27" s="35" t="n">
        <v>90641035.27</v>
      </c>
      <c r="J27" s="35" t="n">
        <v>95050665.0133333</v>
      </c>
      <c r="K27" s="35" t="n">
        <v>103274330.76</v>
      </c>
      <c r="L27" s="35" t="n">
        <v>91361014.0666667</v>
      </c>
      <c r="M27" s="35" t="n">
        <v>87804912.4333333</v>
      </c>
      <c r="N27" s="35" t="n">
        <v>93037979.2433333</v>
      </c>
      <c r="O27" s="35" t="n">
        <v>97571106.17</v>
      </c>
      <c r="P27" s="35" t="n">
        <v>89116000.59</v>
      </c>
      <c r="Q27" s="35" t="n">
        <v>91663670.76</v>
      </c>
      <c r="R27" s="35" t="n">
        <v>98263377.0433333</v>
      </c>
      <c r="S27" s="35" t="n">
        <v>92192689.45</v>
      </c>
      <c r="T27" s="35" t="n">
        <v>96797614.6133333</v>
      </c>
      <c r="U27" s="35" t="n">
        <v>91042172.2733333</v>
      </c>
      <c r="V27" s="35" t="n">
        <v>91472868.4633333</v>
      </c>
      <c r="W27" s="35" t="n">
        <v>93852277.2166667</v>
      </c>
      <c r="X27" s="35" t="n">
        <v>84407854.2</v>
      </c>
      <c r="Y27" s="35" t="n">
        <v>88160549.4433333</v>
      </c>
      <c r="Z27" s="35" t="n">
        <v>86520750.6133333</v>
      </c>
    </row>
    <row r="28" ht="15" customHeight="1">
      <c r="A28" s="27" t="n">
        <v>24</v>
      </c>
      <c r="B28" s="33" t="s">
        <v>141</v>
      </c>
      <c r="C28" s="35" t="n">
        <v>7405387.28</v>
      </c>
      <c r="D28" s="35" t="n">
        <v>5884380.46</v>
      </c>
      <c r="E28" s="35" t="n">
        <v>6185934.83</v>
      </c>
      <c r="F28" s="35" t="n">
        <v>7657321.49</v>
      </c>
      <c r="G28" s="35" t="n">
        <v>6524424.38</v>
      </c>
      <c r="H28" s="35" t="n">
        <v>6745831.27</v>
      </c>
      <c r="I28" s="35" t="n">
        <v>12707842.3</v>
      </c>
      <c r="J28" s="35" t="n">
        <v>6998996.55</v>
      </c>
      <c r="K28" s="35" t="n">
        <v>8077249.76</v>
      </c>
      <c r="L28" s="35" t="n">
        <v>7626871.38</v>
      </c>
      <c r="M28" s="35" t="n">
        <v>7809941.55</v>
      </c>
      <c r="N28" s="35" t="n">
        <v>7627753.92</v>
      </c>
      <c r="O28" s="35" t="n">
        <v>7327056.6</v>
      </c>
      <c r="P28" s="35" t="n">
        <v>9134450.32</v>
      </c>
      <c r="Q28" s="35" t="n">
        <v>8409115.65</v>
      </c>
      <c r="R28" s="35" t="n">
        <v>8973100.42</v>
      </c>
      <c r="S28" s="35" t="n">
        <v>7903388.93</v>
      </c>
      <c r="T28" s="35" t="n">
        <v>8374012.58</v>
      </c>
      <c r="U28" s="35" t="n">
        <v>7884834.12</v>
      </c>
      <c r="V28" s="35" t="n">
        <v>8084395.98</v>
      </c>
      <c r="W28" s="35" t="n">
        <v>8402634.03</v>
      </c>
      <c r="X28" s="35" t="n">
        <v>6997687.46</v>
      </c>
      <c r="Y28" s="35" t="n">
        <v>8796814.71</v>
      </c>
      <c r="Z28" s="35" t="n">
        <v>6932465.89</v>
      </c>
    </row>
    <row r="29" ht="15" customHeight="1">
      <c r="A29" s="27" t="n">
        <v>25</v>
      </c>
      <c r="B29" s="33" t="s">
        <v>142</v>
      </c>
      <c r="C29" s="35" t="n">
        <v>3641937.4</v>
      </c>
      <c r="D29" s="35" t="n">
        <v>3360354.5</v>
      </c>
      <c r="E29" s="35" t="n">
        <v>3442169.1</v>
      </c>
      <c r="F29" s="35" t="n">
        <v>3765976</v>
      </c>
      <c r="G29" s="35" t="n">
        <v>3723443.72</v>
      </c>
      <c r="H29" s="35" t="n">
        <v>3917227.94</v>
      </c>
      <c r="I29" s="35" t="n">
        <v>3438443.88</v>
      </c>
      <c r="J29" s="35" t="n">
        <v>3605788.6</v>
      </c>
      <c r="K29" s="35" t="n">
        <v>3677658.35</v>
      </c>
      <c r="L29" s="35" t="n">
        <v>3445151.39</v>
      </c>
      <c r="M29" s="35" t="n">
        <v>3867278.82</v>
      </c>
      <c r="N29" s="35" t="n">
        <v>3637604.96</v>
      </c>
      <c r="O29" s="35" t="n">
        <v>3560883.67</v>
      </c>
      <c r="P29" s="35" t="n">
        <v>3554281.83</v>
      </c>
      <c r="Q29" s="35" t="n">
        <v>3303909.86</v>
      </c>
      <c r="R29" s="35" t="n">
        <v>3842756.05</v>
      </c>
      <c r="S29" s="35" t="n">
        <v>3874654.91</v>
      </c>
      <c r="T29" s="35" t="n">
        <v>3771875.95</v>
      </c>
      <c r="U29" s="35" t="n">
        <v>3518310.6</v>
      </c>
      <c r="V29" s="35" t="n">
        <v>3837950.13</v>
      </c>
      <c r="W29" s="35" t="n">
        <v>3435299.73</v>
      </c>
      <c r="X29" s="35" t="n">
        <v>3373721.75</v>
      </c>
      <c r="Y29" s="35" t="n">
        <v>3864500.36</v>
      </c>
      <c r="Z29" s="35" t="n">
        <v>3492127.06</v>
      </c>
    </row>
    <row r="30" ht="15" customHeight="1">
      <c r="A30" s="27" t="n">
        <v>26</v>
      </c>
      <c r="B30" s="33" t="s">
        <v>143</v>
      </c>
      <c r="C30" s="35" t="n">
        <v>6703653.98</v>
      </c>
      <c r="D30" s="35" t="n">
        <v>6524749.26</v>
      </c>
      <c r="E30" s="35" t="n">
        <v>7050451.96</v>
      </c>
      <c r="F30" s="35" t="n">
        <v>8021799.21</v>
      </c>
      <c r="G30" s="35" t="n">
        <v>6795269.57</v>
      </c>
      <c r="H30" s="35" t="n">
        <v>7180178.23</v>
      </c>
      <c r="I30" s="35" t="n">
        <v>7804805.08</v>
      </c>
      <c r="J30" s="35" t="n">
        <v>6188315.11</v>
      </c>
      <c r="K30" s="35" t="n">
        <v>7170153.9</v>
      </c>
      <c r="L30" s="35" t="n">
        <v>6923344.13</v>
      </c>
      <c r="M30" s="35" t="n">
        <v>7500993.18</v>
      </c>
      <c r="N30" s="35" t="n">
        <v>6603593.04</v>
      </c>
      <c r="O30" s="35" t="n">
        <v>7115788.98</v>
      </c>
      <c r="P30" s="35" t="n">
        <v>6794533.88</v>
      </c>
      <c r="Q30" s="35" t="n">
        <v>7703587.02</v>
      </c>
      <c r="R30" s="35" t="n">
        <v>7856534.53</v>
      </c>
      <c r="S30" s="35" t="n">
        <v>6971107.78</v>
      </c>
      <c r="T30" s="35" t="n">
        <v>8178154.93</v>
      </c>
      <c r="U30" s="35" t="n">
        <v>7566597.63</v>
      </c>
      <c r="V30" s="35" t="n">
        <v>7158591.82</v>
      </c>
      <c r="W30" s="35" t="n">
        <v>7272655.27</v>
      </c>
      <c r="X30" s="35" t="n">
        <v>6332745.65</v>
      </c>
      <c r="Y30" s="35" t="n">
        <v>8155539.84</v>
      </c>
      <c r="Z30" s="35" t="n">
        <v>6626372.37</v>
      </c>
    </row>
    <row r="31" ht="15" customHeight="1">
      <c r="A31" s="27" t="n">
        <v>27</v>
      </c>
      <c r="B31" s="33" t="s">
        <v>144</v>
      </c>
      <c r="C31" s="35" t="n">
        <v>1182297.94</v>
      </c>
      <c r="D31" s="35" t="n">
        <v>1239532.79</v>
      </c>
      <c r="E31" s="35" t="n">
        <v>1274377.01</v>
      </c>
      <c r="F31" s="35" t="n">
        <v>1465077.29</v>
      </c>
      <c r="G31" s="35" t="n">
        <v>1070757.12</v>
      </c>
      <c r="H31" s="35" t="n">
        <v>1311370.11</v>
      </c>
      <c r="I31" s="35" t="n">
        <v>1035765.54</v>
      </c>
      <c r="J31" s="35" t="n">
        <v>1117988.97</v>
      </c>
      <c r="K31" s="35" t="n">
        <v>1153093.52</v>
      </c>
      <c r="L31" s="35" t="n">
        <v>212591.66</v>
      </c>
      <c r="M31" s="35" t="n">
        <v>1404268.08</v>
      </c>
      <c r="N31" s="35" t="n">
        <v>1289720.92</v>
      </c>
      <c r="O31" s="35" t="n">
        <v>1046036.9</v>
      </c>
      <c r="P31" s="35" t="n">
        <v>1186402.68</v>
      </c>
      <c r="Q31" s="35" t="n">
        <v>1348519.78</v>
      </c>
      <c r="R31" s="35" t="n">
        <v>1466872.36</v>
      </c>
      <c r="S31" s="35" t="n">
        <v>1295418.61</v>
      </c>
      <c r="T31" s="35" t="n">
        <v>1379781.34</v>
      </c>
      <c r="U31" s="35" t="n">
        <v>1162477.88</v>
      </c>
      <c r="V31" s="35" t="n">
        <v>1323586.77</v>
      </c>
      <c r="W31" s="35" t="n">
        <v>1156205.37</v>
      </c>
      <c r="X31" s="35" t="n">
        <v>1275917.34</v>
      </c>
      <c r="Y31" s="35" t="n">
        <v>1611391.66</v>
      </c>
      <c r="Z31" s="35" t="n">
        <v>1305095.34</v>
      </c>
    </row>
    <row r="32" ht="15" customHeight="1">
      <c r="A32" s="27" t="n">
        <v>28</v>
      </c>
      <c r="B32" s="33" t="s">
        <v>145</v>
      </c>
      <c r="C32" s="35" t="n">
        <v>866499.08</v>
      </c>
      <c r="D32" s="35" t="n">
        <v>610905.9</v>
      </c>
      <c r="E32" s="35" t="n">
        <v>845599.21</v>
      </c>
      <c r="F32" s="35" t="n">
        <v>1784773.12</v>
      </c>
      <c r="G32" s="35" t="n">
        <v>1140106.33</v>
      </c>
      <c r="H32" s="35" t="n">
        <v>2166288.57</v>
      </c>
      <c r="I32" s="35" t="n">
        <v>1917786.56</v>
      </c>
      <c r="J32" s="35" t="n">
        <v>1177940.63</v>
      </c>
      <c r="K32" s="35" t="n">
        <v>1594905.12</v>
      </c>
      <c r="L32" s="35" t="n">
        <v>652065.54</v>
      </c>
      <c r="M32" s="35" t="n">
        <v>503293.66</v>
      </c>
      <c r="N32" s="35" t="n">
        <v>381290.02</v>
      </c>
      <c r="O32" s="35" t="n">
        <v>903573.6</v>
      </c>
      <c r="P32" s="35" t="n">
        <v>676331.65</v>
      </c>
      <c r="Q32" s="35" t="n">
        <v>882730.94</v>
      </c>
      <c r="R32" s="35" t="n">
        <v>1714155.93</v>
      </c>
      <c r="S32" s="35" t="n">
        <v>1342072.53</v>
      </c>
      <c r="T32" s="35" t="n">
        <v>1871260.13</v>
      </c>
      <c r="U32" s="35" t="n">
        <v>2732456.76</v>
      </c>
      <c r="V32" s="35" t="n">
        <v>1508543.65</v>
      </c>
      <c r="W32" s="35" t="n">
        <v>1322288.02</v>
      </c>
      <c r="X32" s="35" t="n">
        <v>878945.71</v>
      </c>
      <c r="Y32" s="35" t="n">
        <v>842240.86</v>
      </c>
      <c r="Z32" s="35" t="n">
        <v>379190.75</v>
      </c>
    </row>
    <row r="33" ht="15" customHeight="1">
      <c r="A33" s="27" t="n">
        <v>29</v>
      </c>
      <c r="B33" s="33" t="s">
        <v>146</v>
      </c>
      <c r="C33" s="35" t="n">
        <v>8110672.3</v>
      </c>
      <c r="D33" s="35" t="n">
        <v>6209845.3</v>
      </c>
      <c r="E33" s="35" t="n">
        <v>6410588.26</v>
      </c>
      <c r="F33" s="35" t="n">
        <v>6848919.61</v>
      </c>
      <c r="G33" s="35" t="n">
        <v>5959043.65</v>
      </c>
      <c r="H33" s="35" t="n">
        <v>7731649.32</v>
      </c>
      <c r="I33" s="35" t="n">
        <v>6671653.4</v>
      </c>
      <c r="J33" s="35" t="n">
        <v>6660505.64</v>
      </c>
      <c r="K33" s="35" t="n">
        <v>9341472.41</v>
      </c>
      <c r="L33" s="35" t="n">
        <v>7068749.3</v>
      </c>
      <c r="M33" s="35" t="n">
        <v>6110305.8</v>
      </c>
      <c r="N33" s="35" t="n">
        <v>7057530.33</v>
      </c>
      <c r="O33" s="35" t="n">
        <v>7639960.11</v>
      </c>
      <c r="P33" s="35" t="n">
        <v>5771345.49</v>
      </c>
      <c r="Q33" s="35" t="n">
        <v>5578749.41</v>
      </c>
      <c r="R33" s="35" t="n">
        <v>6370928.46</v>
      </c>
      <c r="S33" s="35" t="n">
        <v>5983202.33</v>
      </c>
      <c r="T33" s="35" t="n">
        <v>6031386.57</v>
      </c>
      <c r="U33" s="35" t="n">
        <v>5918470.54</v>
      </c>
      <c r="V33" s="35" t="n">
        <v>6298472.86</v>
      </c>
      <c r="W33" s="35" t="n">
        <v>7456027.36</v>
      </c>
      <c r="X33" s="35" t="n">
        <v>6563517.82</v>
      </c>
      <c r="Y33" s="35" t="n">
        <v>5820562.69</v>
      </c>
      <c r="Z33" s="35" t="n">
        <v>6159364.07</v>
      </c>
    </row>
    <row r="34" ht="15" customHeight="1">
      <c r="A34" s="27" t="n">
        <v>30</v>
      </c>
      <c r="B34" s="33" t="s">
        <v>147</v>
      </c>
      <c r="C34" s="35" t="n">
        <v>619868.53</v>
      </c>
      <c r="D34" s="35" t="n">
        <v>581965.71</v>
      </c>
      <c r="E34" s="35" t="n">
        <v>599457.02</v>
      </c>
      <c r="F34" s="35" t="n">
        <v>712039.79</v>
      </c>
      <c r="G34" s="35" t="n">
        <v>625257.71</v>
      </c>
      <c r="H34" s="35" t="n">
        <v>730133.74</v>
      </c>
      <c r="I34" s="35" t="n">
        <v>837918</v>
      </c>
      <c r="J34" s="35" t="n">
        <v>511348.25</v>
      </c>
      <c r="K34" s="35" t="n">
        <v>921126.6</v>
      </c>
      <c r="L34" s="35" t="n">
        <v>710767.07</v>
      </c>
      <c r="M34" s="35" t="n">
        <v>713931.16</v>
      </c>
      <c r="N34" s="35" t="n">
        <v>609731.25</v>
      </c>
      <c r="O34" s="35" t="n">
        <v>610106.92</v>
      </c>
      <c r="P34" s="35" t="n">
        <v>703916.83</v>
      </c>
      <c r="Q34" s="35" t="n">
        <v>601402</v>
      </c>
      <c r="R34" s="35" t="n">
        <v>627418.3</v>
      </c>
      <c r="S34" s="35" t="n">
        <v>689496.96</v>
      </c>
      <c r="T34" s="35" t="n">
        <v>636808.61</v>
      </c>
      <c r="U34" s="35" t="n">
        <v>678945.57</v>
      </c>
      <c r="V34" s="35" t="n">
        <v>675262.98</v>
      </c>
      <c r="W34" s="35" t="n">
        <v>747907.36</v>
      </c>
      <c r="X34" s="35" t="n">
        <v>657256.7</v>
      </c>
      <c r="Y34" s="35" t="n">
        <v>647622.68</v>
      </c>
      <c r="Z34" s="35" t="n">
        <v>624104.46</v>
      </c>
    </row>
    <row r="35" ht="15" customHeight="1">
      <c r="A35" s="27" t="n">
        <v>31</v>
      </c>
      <c r="B35" s="33" t="s">
        <v>148</v>
      </c>
      <c r="C35" s="35" t="n">
        <v>3805979.34</v>
      </c>
      <c r="D35" s="35" t="n">
        <v>3256340.21</v>
      </c>
      <c r="E35" s="35" t="n">
        <v>2617067.1</v>
      </c>
      <c r="F35" s="35" t="n">
        <v>3180356.69</v>
      </c>
      <c r="G35" s="35" t="n">
        <v>2829790.11</v>
      </c>
      <c r="H35" s="35" t="n">
        <v>3333626.19</v>
      </c>
      <c r="I35" s="35" t="n">
        <v>3296935.33</v>
      </c>
      <c r="J35" s="35" t="n">
        <v>3394163.75</v>
      </c>
      <c r="K35" s="35" t="n">
        <v>3598282.67</v>
      </c>
      <c r="L35" s="35" t="n">
        <v>3393248.77</v>
      </c>
      <c r="M35" s="35" t="n">
        <v>3111878.3</v>
      </c>
      <c r="N35" s="35" t="n">
        <v>2532756.98</v>
      </c>
      <c r="O35" s="35" t="n">
        <v>4803341.07</v>
      </c>
      <c r="P35" s="35" t="n">
        <v>2052573.73</v>
      </c>
      <c r="Q35" s="35" t="n">
        <v>3092085.43</v>
      </c>
      <c r="R35" s="35" t="n">
        <v>3351100.44</v>
      </c>
      <c r="S35" s="35" t="n">
        <v>2228221.86</v>
      </c>
      <c r="T35" s="35" t="n">
        <v>3011128.61</v>
      </c>
      <c r="U35" s="35" t="n">
        <v>2774679.58</v>
      </c>
      <c r="V35" s="35" t="n">
        <v>3464514.34</v>
      </c>
      <c r="W35" s="35" t="n">
        <v>4187226.95</v>
      </c>
      <c r="X35" s="35" t="n">
        <v>3518164.69</v>
      </c>
      <c r="Y35" s="35" t="n">
        <v>2854200.38</v>
      </c>
      <c r="Z35" s="35" t="n">
        <v>3955910.31</v>
      </c>
    </row>
    <row r="36" ht="15" customHeight="1">
      <c r="A36" s="27" t="n">
        <v>32</v>
      </c>
      <c r="B36" s="33" t="s">
        <v>149</v>
      </c>
      <c r="C36" s="35" t="n">
        <v>19029407.06</v>
      </c>
      <c r="D36" s="35" t="n">
        <v>16528711.55</v>
      </c>
      <c r="E36" s="35" t="n">
        <v>10717224.72</v>
      </c>
      <c r="F36" s="35" t="n">
        <v>12404440.75</v>
      </c>
      <c r="G36" s="35" t="n">
        <v>10339904.94</v>
      </c>
      <c r="H36" s="35" t="n">
        <v>10593346.3</v>
      </c>
      <c r="I36" s="35" t="n">
        <v>11376030.03</v>
      </c>
      <c r="J36" s="35" t="n">
        <v>9696098.22</v>
      </c>
      <c r="K36" s="35" t="n">
        <v>11411918.88</v>
      </c>
      <c r="L36" s="35" t="n">
        <v>12331983.39</v>
      </c>
      <c r="M36" s="35" t="n">
        <v>9978228.64</v>
      </c>
      <c r="N36" s="35" t="n">
        <v>12511871.36</v>
      </c>
      <c r="O36" s="35" t="n">
        <v>23088620.6</v>
      </c>
      <c r="P36" s="35" t="n">
        <v>8756695.29</v>
      </c>
      <c r="Q36" s="35" t="n">
        <v>10782309.48</v>
      </c>
      <c r="R36" s="35" t="n">
        <v>10849782.13</v>
      </c>
      <c r="S36" s="35" t="n">
        <v>9125205.38</v>
      </c>
      <c r="T36" s="35" t="n">
        <v>9227154.29</v>
      </c>
      <c r="U36" s="35" t="n">
        <v>9265553.39</v>
      </c>
      <c r="V36" s="35" t="n">
        <v>8194861.94</v>
      </c>
      <c r="W36" s="35" t="n">
        <v>10539414.63</v>
      </c>
      <c r="X36" s="35" t="n">
        <v>10068385.06</v>
      </c>
      <c r="Y36" s="35" t="n">
        <v>8319579.84</v>
      </c>
      <c r="Z36" s="35" t="n">
        <v>10287705.35</v>
      </c>
    </row>
    <row r="37" ht="15" customHeight="1">
      <c r="A37" s="27" t="n">
        <v>33</v>
      </c>
      <c r="B37" s="33" t="s">
        <v>150</v>
      </c>
      <c r="C37" s="35" t="n">
        <v>5909181.97</v>
      </c>
      <c r="D37" s="35" t="n">
        <v>2042362.22</v>
      </c>
      <c r="E37" s="35" t="n">
        <v>2593464.16</v>
      </c>
      <c r="F37" s="35" t="n">
        <v>2249646.43</v>
      </c>
      <c r="G37" s="35" t="n">
        <v>2352865.32</v>
      </c>
      <c r="H37" s="35" t="n">
        <v>3378893.56</v>
      </c>
      <c r="I37" s="35" t="n">
        <v>3248889.66</v>
      </c>
      <c r="J37" s="35" t="n">
        <v>3344278.06</v>
      </c>
      <c r="K37" s="35" t="n">
        <v>2977504.9</v>
      </c>
      <c r="L37" s="35" t="n">
        <v>2992367.78</v>
      </c>
      <c r="M37" s="35" t="n">
        <v>2685522.83</v>
      </c>
      <c r="N37" s="35" t="n">
        <v>2371774.08</v>
      </c>
      <c r="O37" s="35" t="n">
        <v>5568387.95</v>
      </c>
      <c r="P37" s="35" t="n">
        <v>3182839.12</v>
      </c>
      <c r="Q37" s="35" t="n">
        <v>2767906.49</v>
      </c>
      <c r="R37" s="35" t="n">
        <v>2259824.32</v>
      </c>
      <c r="S37" s="35" t="n">
        <v>3917018.9</v>
      </c>
      <c r="T37" s="35" t="n">
        <v>2128408.07</v>
      </c>
      <c r="U37" s="35" t="n">
        <v>2416217.26</v>
      </c>
      <c r="V37" s="35" t="n">
        <v>2909927.14</v>
      </c>
      <c r="W37" s="35" t="n">
        <v>3583191.11</v>
      </c>
      <c r="X37" s="35" t="n">
        <v>2809882.85</v>
      </c>
      <c r="Y37" s="35" t="n">
        <v>3284159.6</v>
      </c>
      <c r="Z37" s="35" t="n">
        <v>1779171</v>
      </c>
    </row>
    <row r="38" ht="15" customHeight="1">
      <c r="A38" s="27" t="n">
        <v>34</v>
      </c>
      <c r="B38" s="33" t="s">
        <v>151</v>
      </c>
      <c r="C38" s="35" t="n">
        <v>838690.74</v>
      </c>
      <c r="D38" s="35" t="n">
        <v>931045.3</v>
      </c>
      <c r="E38" s="35" t="n">
        <v>689643.17</v>
      </c>
      <c r="F38" s="35" t="n">
        <v>811411.52</v>
      </c>
      <c r="G38" s="35" t="n">
        <v>972948.66</v>
      </c>
      <c r="H38" s="35" t="n">
        <v>915141.97</v>
      </c>
      <c r="I38" s="35" t="n">
        <v>1081044.07</v>
      </c>
      <c r="J38" s="35" t="n">
        <v>1015765.24</v>
      </c>
      <c r="K38" s="35" t="n">
        <v>994429.99</v>
      </c>
      <c r="L38" s="35" t="n">
        <v>1020071.45</v>
      </c>
      <c r="M38" s="35" t="n">
        <v>970692.38</v>
      </c>
      <c r="N38" s="35" t="n">
        <v>794151.94</v>
      </c>
      <c r="O38" s="35" t="n">
        <v>718731.49</v>
      </c>
      <c r="P38" s="35" t="n">
        <v>823432.42</v>
      </c>
      <c r="Q38" s="35" t="n">
        <v>743770.18</v>
      </c>
      <c r="R38" s="35" t="n">
        <v>886794.74</v>
      </c>
      <c r="S38" s="35" t="n">
        <v>1015168.74</v>
      </c>
      <c r="T38" s="35" t="n">
        <v>1218004.3</v>
      </c>
      <c r="U38" s="35" t="n">
        <v>4830027.9</v>
      </c>
      <c r="V38" s="35" t="n">
        <v>5791437.21</v>
      </c>
      <c r="W38" s="35" t="n">
        <v>3683046.21</v>
      </c>
      <c r="X38" s="35" t="n">
        <v>3588473.34</v>
      </c>
      <c r="Y38" s="35" t="n">
        <v>2700418.97</v>
      </c>
      <c r="Z38" s="35" t="n">
        <v>2042029.51</v>
      </c>
    </row>
    <row r="39" ht="15" customHeight="1">
      <c r="A39" s="27" t="n">
        <v>35</v>
      </c>
      <c r="B39" s="33" t="s">
        <v>152</v>
      </c>
      <c r="C39" s="35" t="n">
        <v>1062289.53</v>
      </c>
      <c r="D39" s="35" t="n">
        <v>1380118.95</v>
      </c>
      <c r="E39" s="35" t="n">
        <v>1479427.67</v>
      </c>
      <c r="F39" s="35" t="n">
        <v>1135323.67</v>
      </c>
      <c r="G39" s="35" t="n">
        <v>1545147.59</v>
      </c>
      <c r="H39" s="35" t="n">
        <v>1648171.08</v>
      </c>
      <c r="I39" s="35" t="n">
        <v>1119664.99</v>
      </c>
      <c r="J39" s="35" t="n">
        <v>1772213.42</v>
      </c>
      <c r="K39" s="35" t="n">
        <v>1757584.87</v>
      </c>
      <c r="L39" s="35" t="n">
        <v>2743060.53</v>
      </c>
      <c r="M39" s="35" t="n">
        <v>1730930.48</v>
      </c>
      <c r="N39" s="35" t="n">
        <v>1493918.84</v>
      </c>
      <c r="O39" s="35" t="n">
        <v>1676636.31</v>
      </c>
      <c r="P39" s="35" t="n">
        <v>1520436.76</v>
      </c>
      <c r="Q39" s="35" t="n">
        <v>1286308.84</v>
      </c>
      <c r="R39" s="35" t="n">
        <v>1625526.07</v>
      </c>
      <c r="S39" s="35" t="n">
        <v>1446657.61</v>
      </c>
      <c r="T39" s="35" t="n">
        <v>1393609.19</v>
      </c>
      <c r="U39" s="35" t="n">
        <v>2052205.91</v>
      </c>
      <c r="V39" s="35" t="n">
        <v>1275256.97</v>
      </c>
      <c r="W39" s="35" t="n">
        <v>2182790.03</v>
      </c>
      <c r="X39" s="35" t="n">
        <v>1355555.34</v>
      </c>
      <c r="Y39" s="35" t="n">
        <v>1687413.4</v>
      </c>
      <c r="Z39" s="35" t="n">
        <v>1183312.79</v>
      </c>
    </row>
    <row r="40" ht="15" customHeight="1">
      <c r="A40" s="27" t="n">
        <v>36</v>
      </c>
      <c r="B40" s="33" t="s">
        <v>153</v>
      </c>
      <c r="C40" s="35" t="n">
        <v>3095183.64</v>
      </c>
      <c r="D40" s="35" t="n">
        <v>242697.64</v>
      </c>
      <c r="E40" s="35" t="n">
        <v>738805.9</v>
      </c>
      <c r="F40" s="35" t="n">
        <v>384454.41</v>
      </c>
      <c r="G40" s="35" t="n">
        <v>922899.75</v>
      </c>
      <c r="H40" s="35" t="n">
        <v>546773.73</v>
      </c>
      <c r="I40" s="35" t="n">
        <v>802610.63</v>
      </c>
      <c r="J40" s="35" t="n">
        <v>2272318.78</v>
      </c>
      <c r="K40" s="35" t="n">
        <v>2412315.76</v>
      </c>
      <c r="L40" s="35" t="n">
        <v>2154303.83</v>
      </c>
      <c r="M40" s="35" t="n">
        <v>941149.14</v>
      </c>
      <c r="N40" s="35" t="n">
        <v>597821.99</v>
      </c>
      <c r="O40" s="35" t="n">
        <v>2657656.3</v>
      </c>
      <c r="P40" s="35" t="n">
        <v>665654.11</v>
      </c>
      <c r="Q40" s="35" t="n">
        <v>610337.81</v>
      </c>
      <c r="R40" s="35" t="n">
        <v>980702.72</v>
      </c>
      <c r="S40" s="35" t="n">
        <v>499495.64</v>
      </c>
      <c r="T40" s="35" t="n">
        <v>457673.29</v>
      </c>
      <c r="U40" s="35" t="n">
        <v>763832.84</v>
      </c>
      <c r="V40" s="35" t="n">
        <v>1069641.38</v>
      </c>
      <c r="W40" s="35" t="n">
        <v>2360273.52</v>
      </c>
      <c r="X40" s="35" t="n">
        <v>1075473.25</v>
      </c>
      <c r="Y40" s="35" t="n">
        <v>876017.85</v>
      </c>
      <c r="Z40" s="35" t="n">
        <v>885096.73</v>
      </c>
    </row>
    <row r="41" ht="15" customHeight="1">
      <c r="A41" s="27" t="n">
        <v>38</v>
      </c>
      <c r="B41" s="33" t="s">
        <v>155</v>
      </c>
      <c r="C41" s="35" t="n">
        <v>24613688.34</v>
      </c>
      <c r="D41" s="35" t="n">
        <v>25008575.86</v>
      </c>
      <c r="E41" s="35" t="n">
        <v>22799902.85</v>
      </c>
      <c r="F41" s="35" t="n">
        <v>26165380.86</v>
      </c>
      <c r="G41" s="35" t="n">
        <v>26483547.99</v>
      </c>
      <c r="H41" s="35" t="n">
        <v>23733770.69</v>
      </c>
      <c r="I41" s="35" t="n">
        <v>27346539.04</v>
      </c>
      <c r="J41" s="35" t="n">
        <v>24514751.36</v>
      </c>
      <c r="K41" s="35" t="n">
        <v>23997556.06</v>
      </c>
      <c r="L41" s="35" t="n">
        <v>25532650.44</v>
      </c>
      <c r="M41" s="35" t="n">
        <v>24382766.74</v>
      </c>
      <c r="N41" s="35" t="n">
        <v>26712362.73</v>
      </c>
      <c r="O41" s="35" t="n">
        <v>24448780.34</v>
      </c>
      <c r="P41" s="35" t="n">
        <v>24043728.76</v>
      </c>
      <c r="Q41" s="35" t="n">
        <v>25950713.53</v>
      </c>
      <c r="R41" s="35" t="n">
        <v>30057695.71</v>
      </c>
      <c r="S41" s="35" t="n">
        <v>26822800.21</v>
      </c>
      <c r="T41" s="35" t="n">
        <v>26920970.48</v>
      </c>
      <c r="U41" s="35" t="n">
        <v>26954320.78</v>
      </c>
      <c r="V41" s="35" t="n">
        <v>26044561.19</v>
      </c>
      <c r="W41" s="35" t="n">
        <v>24596959.87</v>
      </c>
      <c r="X41" s="35" t="n">
        <v>24771680.72</v>
      </c>
      <c r="Y41" s="35" t="n">
        <v>25160070.28</v>
      </c>
      <c r="Z41" s="35" t="n">
        <v>25573324.87</v>
      </c>
    </row>
    <row r="42" ht="15" customHeight="1">
      <c r="A42" s="27" t="n">
        <v>39</v>
      </c>
      <c r="B42" s="33" t="s">
        <v>156</v>
      </c>
      <c r="C42" s="35" t="n">
        <v>19256977.9</v>
      </c>
      <c r="D42" s="35" t="n">
        <v>17325017.19</v>
      </c>
      <c r="E42" s="35" t="n">
        <v>17174756.36</v>
      </c>
      <c r="F42" s="35" t="n">
        <v>22793290</v>
      </c>
      <c r="G42" s="35" t="n">
        <v>17503381.86</v>
      </c>
      <c r="H42" s="35" t="n">
        <v>22578128.36</v>
      </c>
      <c r="I42" s="35" t="n">
        <v>18062278.83</v>
      </c>
      <c r="J42" s="35" t="n">
        <v>18347324.96</v>
      </c>
      <c r="K42" s="35" t="n">
        <v>20757617.94</v>
      </c>
      <c r="L42" s="35" t="n">
        <v>18928098.33</v>
      </c>
      <c r="M42" s="35" t="n">
        <v>22033335.46</v>
      </c>
      <c r="N42" s="35" t="n">
        <v>18837690.94</v>
      </c>
      <c r="O42" s="35" t="n">
        <v>20512235.87</v>
      </c>
      <c r="P42" s="35" t="n">
        <v>17862799.68</v>
      </c>
      <c r="Q42" s="35" t="n">
        <v>17279843.84</v>
      </c>
      <c r="R42" s="35" t="n">
        <v>22170677.36</v>
      </c>
      <c r="S42" s="35" t="n">
        <v>19767465.7</v>
      </c>
      <c r="T42" s="35" t="n">
        <v>20032984.77</v>
      </c>
      <c r="U42" s="35" t="n">
        <v>16742099.04</v>
      </c>
      <c r="V42" s="35" t="n">
        <v>22979139.49</v>
      </c>
      <c r="W42" s="35" t="n">
        <v>22003438.07</v>
      </c>
      <c r="X42" s="35" t="n">
        <v>21590846.88</v>
      </c>
      <c r="Y42" s="35" t="n">
        <v>22113907.86</v>
      </c>
      <c r="Z42" s="35" t="n">
        <v>20366589.96</v>
      </c>
    </row>
    <row r="43" ht="15" customHeight="1">
      <c r="A43" s="27" t="n">
        <v>41</v>
      </c>
      <c r="B43" s="33" t="s">
        <v>157</v>
      </c>
      <c r="C43" s="35" t="n">
        <v>2192544.05</v>
      </c>
      <c r="D43" s="35" t="n">
        <v>1518809.9</v>
      </c>
      <c r="E43" s="35" t="n">
        <v>1554959.42</v>
      </c>
      <c r="F43" s="35" t="n">
        <v>1965137.39</v>
      </c>
      <c r="G43" s="35" t="n">
        <v>1632641.03</v>
      </c>
      <c r="H43" s="35" t="n">
        <v>1812550.24</v>
      </c>
      <c r="I43" s="35" t="n">
        <v>1892789.86</v>
      </c>
      <c r="J43" s="35" t="n">
        <v>1599677.06</v>
      </c>
      <c r="K43" s="35" t="n">
        <v>2379671.93</v>
      </c>
      <c r="L43" s="35" t="n">
        <v>1736889.68</v>
      </c>
      <c r="M43" s="35" t="n">
        <v>1597498.95</v>
      </c>
      <c r="N43" s="35" t="n">
        <v>1827061.76</v>
      </c>
      <c r="O43" s="35" t="n">
        <v>1978810.17</v>
      </c>
      <c r="P43" s="35" t="n">
        <v>1789951.78</v>
      </c>
      <c r="Q43" s="35" t="n">
        <v>1907309.71</v>
      </c>
      <c r="R43" s="35" t="n">
        <v>2228392.76</v>
      </c>
      <c r="S43" s="35" t="n">
        <v>1832460.52</v>
      </c>
      <c r="T43" s="35" t="n">
        <v>1992097.96</v>
      </c>
      <c r="U43" s="35" t="n">
        <v>2103754.33</v>
      </c>
      <c r="V43" s="35" t="n">
        <v>1770417.31</v>
      </c>
      <c r="W43" s="35" t="n">
        <v>1670712.45</v>
      </c>
      <c r="X43" s="35" t="n">
        <v>2116248.67</v>
      </c>
      <c r="Y43" s="35" t="n">
        <v>1853685.64</v>
      </c>
      <c r="Z43" s="35" t="n">
        <v>1870262.07</v>
      </c>
    </row>
    <row r="44" ht="15" customHeight="1">
      <c r="A44" s="27" t="n">
        <v>42</v>
      </c>
      <c r="B44" s="33" t="s">
        <v>158</v>
      </c>
      <c r="C44" s="35" t="n">
        <v>2840630.16</v>
      </c>
      <c r="D44" s="35" t="n">
        <v>6422304.02</v>
      </c>
      <c r="E44" s="35" t="n">
        <v>2600676.69</v>
      </c>
      <c r="F44" s="35" t="n">
        <v>2321568.74</v>
      </c>
      <c r="G44" s="35" t="n">
        <v>2472868.11</v>
      </c>
      <c r="H44" s="35" t="n">
        <v>2178553.2</v>
      </c>
      <c r="I44" s="35" t="n">
        <v>2702490.44</v>
      </c>
      <c r="J44" s="35" t="n">
        <v>2427346.94</v>
      </c>
      <c r="K44" s="35" t="n">
        <v>5560871.59</v>
      </c>
      <c r="L44" s="35" t="n">
        <v>3389799.31</v>
      </c>
      <c r="M44" s="35" t="n">
        <v>2493737.28</v>
      </c>
      <c r="N44" s="35" t="n">
        <v>3600366.73</v>
      </c>
      <c r="O44" s="35" t="n">
        <v>2577757.3</v>
      </c>
      <c r="P44" s="35" t="n">
        <v>6099775.04</v>
      </c>
      <c r="Q44" s="35" t="n">
        <v>2306571.41</v>
      </c>
      <c r="R44" s="35" t="n">
        <v>2783033.6</v>
      </c>
      <c r="S44" s="35" t="n">
        <v>2096812.54</v>
      </c>
      <c r="T44" s="35" t="n">
        <v>2733137.53</v>
      </c>
      <c r="U44" s="35" t="n">
        <v>2548760.08</v>
      </c>
      <c r="V44" s="35" t="n">
        <v>2392690.13</v>
      </c>
      <c r="W44" s="35" t="n">
        <v>6579466.25</v>
      </c>
      <c r="X44" s="35" t="n">
        <v>4432902.67</v>
      </c>
      <c r="Y44" s="35" t="n">
        <v>4506594.75</v>
      </c>
      <c r="Z44" s="35" t="n">
        <v>3798748.41</v>
      </c>
    </row>
    <row r="45" ht="15" customHeight="1">
      <c r="A45" s="27" t="n">
        <v>43</v>
      </c>
      <c r="B45" s="33" t="s">
        <v>159</v>
      </c>
      <c r="C45" s="35" t="n">
        <v>488320.97</v>
      </c>
      <c r="D45" s="35" t="n">
        <v>557134.76</v>
      </c>
      <c r="E45" s="35" t="n">
        <v>564933.67</v>
      </c>
      <c r="F45" s="35" t="n">
        <v>573694.37</v>
      </c>
      <c r="G45" s="35" t="n">
        <v>566682.63</v>
      </c>
      <c r="H45" s="35" t="n">
        <v>524924.75</v>
      </c>
      <c r="I45" s="35" t="n">
        <v>612584.31</v>
      </c>
      <c r="J45" s="35" t="n">
        <v>526698.39</v>
      </c>
      <c r="K45" s="35" t="n">
        <v>546120.04</v>
      </c>
      <c r="L45" s="35" t="n">
        <v>961896.65</v>
      </c>
      <c r="M45" s="35" t="n">
        <v>623825.48</v>
      </c>
      <c r="N45" s="35" t="n">
        <v>529346.12</v>
      </c>
      <c r="O45" s="35" t="n">
        <v>1002286.14</v>
      </c>
      <c r="P45" s="35" t="n">
        <v>728295.03</v>
      </c>
      <c r="Q45" s="35" t="n">
        <v>677947.21</v>
      </c>
      <c r="R45" s="35" t="n">
        <v>938725.88</v>
      </c>
      <c r="S45" s="35" t="n">
        <v>850213.27</v>
      </c>
      <c r="T45" s="35" t="n">
        <v>697679.79</v>
      </c>
      <c r="U45" s="35" t="n">
        <v>738609.96</v>
      </c>
      <c r="V45" s="35" t="n">
        <v>717395.43</v>
      </c>
      <c r="W45" s="35" t="n">
        <v>781253.81</v>
      </c>
      <c r="X45" s="35" t="n">
        <v>914376.92</v>
      </c>
      <c r="Y45" s="35" t="n">
        <v>802092.87</v>
      </c>
      <c r="Z45" s="35" t="n">
        <v>697175.74</v>
      </c>
    </row>
    <row r="46" ht="15" customHeight="1">
      <c r="A46" s="27" t="n">
        <v>44</v>
      </c>
      <c r="B46" s="33" t="s">
        <v>160</v>
      </c>
      <c r="C46" s="35" t="n">
        <v>367969.4</v>
      </c>
      <c r="D46" s="35" t="n">
        <v>226769.99</v>
      </c>
      <c r="E46" s="35" t="n">
        <v>362795.98</v>
      </c>
      <c r="F46" s="35" t="n">
        <v>243688</v>
      </c>
      <c r="G46" s="35" t="n">
        <v>238893.11</v>
      </c>
      <c r="H46" s="35" t="n">
        <v>343370.45</v>
      </c>
      <c r="I46" s="35" t="n">
        <v>181408.33</v>
      </c>
      <c r="J46" s="35" t="n">
        <v>220728.23</v>
      </c>
      <c r="K46" s="35" t="n">
        <v>192960.36</v>
      </c>
      <c r="L46" s="35" t="n">
        <v>207911.3</v>
      </c>
      <c r="M46" s="35" t="n">
        <v>258626.02</v>
      </c>
      <c r="N46" s="35" t="n">
        <v>224965.44</v>
      </c>
      <c r="O46" s="35" t="n">
        <v>224335.17</v>
      </c>
      <c r="P46" s="35" t="n">
        <v>240289.15</v>
      </c>
      <c r="Q46" s="35" t="n">
        <v>328957.79</v>
      </c>
      <c r="R46" s="35" t="n">
        <v>219402.88</v>
      </c>
      <c r="S46" s="35" t="n">
        <v>261557.77</v>
      </c>
      <c r="T46" s="35" t="n">
        <v>307064.49</v>
      </c>
      <c r="U46" s="35" t="n">
        <v>205484.75</v>
      </c>
      <c r="V46" s="35" t="n">
        <v>153583.75</v>
      </c>
      <c r="W46" s="35" t="n">
        <v>152374.02</v>
      </c>
      <c r="X46" s="35" t="n">
        <v>221849.13</v>
      </c>
      <c r="Y46" s="35" t="n">
        <v>188805.24</v>
      </c>
      <c r="Z46" s="35" t="n">
        <v>211774.88</v>
      </c>
    </row>
    <row r="47" ht="15" customHeight="1">
      <c r="A47" s="27" t="n">
        <v>45</v>
      </c>
      <c r="B47" s="33" t="s">
        <v>161</v>
      </c>
      <c r="C47" s="35" t="n">
        <v>3689772.98</v>
      </c>
      <c r="D47" s="35" t="n">
        <v>4313161.82</v>
      </c>
      <c r="E47" s="35" t="n">
        <v>3789372.99</v>
      </c>
      <c r="F47" s="35" t="n">
        <v>4218711.58</v>
      </c>
      <c r="G47" s="35" t="n">
        <v>4103798.86</v>
      </c>
      <c r="H47" s="35" t="n">
        <v>4207411.63</v>
      </c>
      <c r="I47" s="35" t="n">
        <v>4089809.73</v>
      </c>
      <c r="J47" s="35" t="n">
        <v>4008157.56</v>
      </c>
      <c r="K47" s="35" t="n">
        <v>4306635.3</v>
      </c>
      <c r="L47" s="35" t="n">
        <v>4439640.49</v>
      </c>
      <c r="M47" s="35" t="n">
        <v>4870620.5</v>
      </c>
      <c r="N47" s="35" t="n">
        <v>3817995.17</v>
      </c>
      <c r="O47" s="35" t="n">
        <v>3719868.23</v>
      </c>
      <c r="P47" s="35" t="n">
        <v>3592601.45</v>
      </c>
      <c r="Q47" s="35" t="n">
        <v>2483250.7</v>
      </c>
      <c r="R47" s="35" t="n">
        <v>2289395.79</v>
      </c>
      <c r="S47" s="35" t="n">
        <v>2553263.31</v>
      </c>
      <c r="T47" s="35" t="n">
        <v>2405282.07</v>
      </c>
      <c r="U47" s="35" t="n">
        <v>2244291.73</v>
      </c>
      <c r="V47" s="35" t="n">
        <v>2528170.35</v>
      </c>
      <c r="W47" s="35" t="n">
        <v>2615519.9</v>
      </c>
      <c r="X47" s="35" t="n">
        <v>2333463.37</v>
      </c>
      <c r="Y47" s="35" t="n">
        <v>2236010.04</v>
      </c>
      <c r="Z47" s="35" t="n">
        <v>2141949.93</v>
      </c>
    </row>
    <row r="48" ht="15" customHeight="1">
      <c r="A48" s="27" t="n">
        <v>48</v>
      </c>
      <c r="B48" s="33" t="s">
        <v>164</v>
      </c>
      <c r="C48" s="35" t="n">
        <v>1593297.71</v>
      </c>
      <c r="D48" s="35" t="n">
        <v>630604.89</v>
      </c>
      <c r="E48" s="35" t="n">
        <v>805233.13</v>
      </c>
      <c r="F48" s="35" t="n">
        <v>1020842.86</v>
      </c>
      <c r="G48" s="35" t="n">
        <v>858935.74</v>
      </c>
      <c r="H48" s="35" t="n">
        <v>890006.07</v>
      </c>
      <c r="I48" s="35" t="n">
        <v>1208991.97</v>
      </c>
      <c r="J48" s="35" t="n">
        <v>656276.02</v>
      </c>
      <c r="K48" s="35" t="n">
        <v>667684.36</v>
      </c>
      <c r="L48" s="35" t="n">
        <v>944392.32</v>
      </c>
      <c r="M48" s="35" t="n">
        <v>702728.96</v>
      </c>
      <c r="N48" s="35" t="n">
        <v>666794.09</v>
      </c>
      <c r="O48" s="35" t="n">
        <v>1562292.96</v>
      </c>
      <c r="P48" s="35" t="n">
        <v>628996.73</v>
      </c>
      <c r="Q48" s="35" t="n">
        <v>616492.06</v>
      </c>
      <c r="R48" s="35" t="n">
        <v>1122049.73</v>
      </c>
      <c r="S48" s="35" t="n">
        <v>744702.11</v>
      </c>
      <c r="T48" s="35" t="n">
        <v>768678.63</v>
      </c>
      <c r="U48" s="35" t="n">
        <v>1038720.04</v>
      </c>
      <c r="V48" s="35" t="n">
        <v>1228697.83</v>
      </c>
      <c r="W48" s="35" t="n">
        <v>689582.3</v>
      </c>
      <c r="X48" s="35" t="n">
        <v>908980.67</v>
      </c>
      <c r="Y48" s="35" t="n">
        <v>737847.38</v>
      </c>
      <c r="Z48" s="35" t="n">
        <v>749955.69</v>
      </c>
    </row>
    <row r="49" ht="15" customHeight="1">
      <c r="A49" s="27" t="n">
        <v>49</v>
      </c>
      <c r="B49" s="33" t="s">
        <v>165</v>
      </c>
      <c r="C49" s="35" t="n">
        <v>1228353.2</v>
      </c>
      <c r="D49" s="35" t="n">
        <v>960454.89</v>
      </c>
      <c r="E49" s="35" t="n">
        <v>823664.86</v>
      </c>
      <c r="F49" s="35" t="n">
        <v>1299424.83</v>
      </c>
      <c r="G49" s="35" t="n">
        <v>834357.47</v>
      </c>
      <c r="H49" s="35" t="n">
        <v>998286.1</v>
      </c>
      <c r="I49" s="35" t="n">
        <v>1376187.06</v>
      </c>
      <c r="J49" s="35" t="n">
        <v>910383.87</v>
      </c>
      <c r="K49" s="35" t="n">
        <v>972834.98</v>
      </c>
      <c r="L49" s="35" t="n">
        <v>1400355.5</v>
      </c>
      <c r="M49" s="35" t="n">
        <v>999481.63</v>
      </c>
      <c r="N49" s="35" t="n">
        <v>940526.06</v>
      </c>
      <c r="O49" s="35" t="n">
        <v>1366637.11</v>
      </c>
      <c r="P49" s="35" t="n">
        <v>1008815.59</v>
      </c>
      <c r="Q49" s="35" t="n">
        <v>1145818.4</v>
      </c>
      <c r="R49" s="35" t="n">
        <v>1296011.68</v>
      </c>
      <c r="S49" s="35" t="n">
        <v>1032751.79</v>
      </c>
      <c r="T49" s="35" t="n">
        <v>1118119.42</v>
      </c>
      <c r="U49" s="35" t="n">
        <v>1404062.23</v>
      </c>
      <c r="V49" s="35" t="n">
        <v>1100630.42</v>
      </c>
      <c r="W49" s="35" t="n">
        <v>1195735.07</v>
      </c>
      <c r="X49" s="35" t="n">
        <v>1387989.83</v>
      </c>
      <c r="Y49" s="35" t="n">
        <v>1192259.07</v>
      </c>
      <c r="Z49" s="35" t="n">
        <v>975997.1</v>
      </c>
    </row>
    <row r="50" ht="15" customHeight="1">
      <c r="A50" s="27" t="n">
        <v>50</v>
      </c>
      <c r="B50" s="33" t="s">
        <v>166</v>
      </c>
      <c r="C50" s="35" t="n">
        <v>525426.75</v>
      </c>
      <c r="D50" s="35" t="n">
        <v>975870.96</v>
      </c>
      <c r="E50" s="35" t="n">
        <v>775427.49</v>
      </c>
      <c r="F50" s="35" t="n">
        <v>1231707.56</v>
      </c>
      <c r="G50" s="35" t="n">
        <v>983898.14</v>
      </c>
      <c r="H50" s="35" t="n">
        <v>1272861.2</v>
      </c>
      <c r="I50" s="35" t="n">
        <v>1092720.41</v>
      </c>
      <c r="J50" s="35" t="n">
        <v>1171442.93</v>
      </c>
      <c r="K50" s="35" t="n">
        <v>1620481.98</v>
      </c>
      <c r="L50" s="35" t="n">
        <v>1389016</v>
      </c>
      <c r="M50" s="35" t="n">
        <v>1633332.57</v>
      </c>
      <c r="N50" s="35" t="n">
        <v>956151</v>
      </c>
      <c r="O50" s="35" t="n">
        <v>940424.53</v>
      </c>
      <c r="P50" s="35" t="n">
        <v>1258729.22</v>
      </c>
      <c r="Q50" s="35" t="n">
        <v>963610.49</v>
      </c>
      <c r="R50" s="35" t="n">
        <v>1108320.42</v>
      </c>
      <c r="S50" s="35" t="n">
        <v>1378431.44</v>
      </c>
      <c r="T50" s="35" t="n">
        <v>2163082.55</v>
      </c>
      <c r="U50" s="35" t="n">
        <v>1743983.3</v>
      </c>
      <c r="V50" s="35" t="n">
        <v>1668715.03</v>
      </c>
      <c r="W50" s="35" t="n">
        <v>2086949.52</v>
      </c>
      <c r="X50" s="35" t="n">
        <v>1830712.81</v>
      </c>
      <c r="Y50" s="35" t="n">
        <v>1396267.89</v>
      </c>
      <c r="Z50" s="35" t="n">
        <v>964148.13</v>
      </c>
    </row>
    <row r="51" ht="15" customHeight="1">
      <c r="A51" s="27" t="n">
        <v>52</v>
      </c>
      <c r="B51" s="33" t="s">
        <v>168</v>
      </c>
      <c r="C51" s="35" t="n">
        <v>157792.63</v>
      </c>
      <c r="D51" s="35" t="n">
        <v>124348.93</v>
      </c>
      <c r="E51" s="35" t="n">
        <v>327276.94</v>
      </c>
      <c r="F51" s="35" t="n">
        <v>350944.44</v>
      </c>
      <c r="G51" s="35" t="n">
        <v>273399.5</v>
      </c>
      <c r="H51" s="35" t="n">
        <v>240149.42</v>
      </c>
      <c r="I51" s="35" t="n">
        <v>115777.86</v>
      </c>
      <c r="J51" s="35" t="n">
        <v>135909.9</v>
      </c>
      <c r="K51" s="35" t="n">
        <v>346923.06</v>
      </c>
      <c r="L51" s="35" t="n">
        <v>660553.97</v>
      </c>
      <c r="M51" s="35" t="n">
        <v>549192.97</v>
      </c>
      <c r="N51" s="35" t="n">
        <v>176180.33</v>
      </c>
      <c r="O51" s="35" t="n">
        <v>185281.08</v>
      </c>
      <c r="P51" s="35" t="n">
        <v>113349.67</v>
      </c>
      <c r="Q51" s="35" t="n">
        <v>214840.92</v>
      </c>
      <c r="R51" s="35" t="n">
        <v>316268.34</v>
      </c>
      <c r="S51" s="35" t="n">
        <v>312582.17</v>
      </c>
      <c r="T51" s="35" t="n">
        <v>192835.61</v>
      </c>
      <c r="U51" s="35" t="n">
        <v>136785.47</v>
      </c>
      <c r="V51" s="35" t="n">
        <v>144324.69</v>
      </c>
      <c r="W51" s="35" t="n">
        <v>348516.14</v>
      </c>
      <c r="X51" s="35" t="n">
        <v>638534.41</v>
      </c>
      <c r="Y51" s="35" t="n">
        <v>572665.8</v>
      </c>
      <c r="Z51" s="35" t="n">
        <v>177704.83</v>
      </c>
    </row>
    <row r="52" ht="15" customHeight="1">
      <c r="A52" s="27" t="n">
        <v>55</v>
      </c>
      <c r="B52" s="33" t="s">
        <v>171</v>
      </c>
      <c r="C52" s="35" t="n">
        <v>5992058.05</v>
      </c>
      <c r="D52" s="35" t="n">
        <v>2785750.09</v>
      </c>
      <c r="E52" s="35" t="n">
        <v>2882933.36</v>
      </c>
      <c r="F52" s="35" t="n">
        <v>3298468.18</v>
      </c>
      <c r="G52" s="35" t="n">
        <v>2667013.8</v>
      </c>
      <c r="H52" s="35" t="n">
        <v>2765804.96</v>
      </c>
      <c r="I52" s="35" t="n">
        <v>2902722.6</v>
      </c>
      <c r="J52" s="35" t="n">
        <v>2049945.79</v>
      </c>
      <c r="K52" s="35" t="n">
        <v>2261846.63</v>
      </c>
      <c r="L52" s="35" t="n">
        <v>2509384.09</v>
      </c>
      <c r="M52" s="35" t="n">
        <v>2697881.35</v>
      </c>
      <c r="N52" s="35" t="n">
        <v>2987125.07</v>
      </c>
      <c r="O52" s="35" t="n">
        <v>4248996.7</v>
      </c>
      <c r="P52" s="35" t="n">
        <v>2273580.79</v>
      </c>
      <c r="Q52" s="35" t="n">
        <v>2176080.11</v>
      </c>
      <c r="R52" s="35" t="n">
        <v>3322206.2</v>
      </c>
      <c r="S52" s="35" t="n">
        <v>2376884.49</v>
      </c>
      <c r="T52" s="35" t="n">
        <v>2164178.42</v>
      </c>
      <c r="U52" s="35" t="n">
        <v>2288839.14</v>
      </c>
      <c r="V52" s="35" t="n">
        <v>2527135.27</v>
      </c>
      <c r="W52" s="35" t="n">
        <v>2294849.97</v>
      </c>
      <c r="X52" s="35" t="n">
        <v>3497518.67</v>
      </c>
      <c r="Y52" s="35" t="n">
        <v>3010296.16</v>
      </c>
      <c r="Z52" s="35" t="n">
        <v>3272278.51</v>
      </c>
    </row>
    <row r="53" ht="15" customHeight="1">
      <c r="A53" s="27" t="n">
        <v>57</v>
      </c>
      <c r="B53" s="33" t="s">
        <v>173</v>
      </c>
      <c r="C53" s="35" t="n">
        <v>503954.93</v>
      </c>
      <c r="D53" s="35" t="n">
        <v>847728.16</v>
      </c>
      <c r="E53" s="35" t="n">
        <v>666546.03</v>
      </c>
      <c r="F53" s="35" t="n">
        <v>548482.83</v>
      </c>
      <c r="G53" s="35" t="n">
        <v>422692.84</v>
      </c>
      <c r="H53" s="35" t="n">
        <v>419405.06</v>
      </c>
      <c r="I53" s="35" t="n">
        <v>310604.02</v>
      </c>
      <c r="J53" s="35" t="n">
        <v>170349.61</v>
      </c>
      <c r="K53" s="35" t="n">
        <v>553990.65</v>
      </c>
      <c r="L53" s="35" t="n">
        <v>587339.15</v>
      </c>
      <c r="M53" s="35" t="n">
        <v>678634.07</v>
      </c>
      <c r="N53" s="35" t="n">
        <v>595065.84</v>
      </c>
      <c r="O53" s="35" t="n">
        <v>603604.85</v>
      </c>
      <c r="P53" s="35" t="n">
        <v>547126.52</v>
      </c>
      <c r="Q53" s="35" t="n">
        <v>746705.82</v>
      </c>
      <c r="R53" s="35" t="n">
        <v>478819.62</v>
      </c>
      <c r="S53" s="35" t="n">
        <v>854509.55</v>
      </c>
      <c r="T53" s="35" t="n">
        <v>324360.6</v>
      </c>
      <c r="U53" s="35" t="n">
        <v>165031.66</v>
      </c>
      <c r="V53" s="35" t="n">
        <v>172404.93</v>
      </c>
      <c r="W53" s="35" t="n">
        <v>7043030.12</v>
      </c>
      <c r="X53" s="35" t="n">
        <v>545371.53</v>
      </c>
      <c r="Y53" s="35" t="n">
        <v>653210.78</v>
      </c>
      <c r="Z53" s="35" t="n">
        <v>652941.23</v>
      </c>
    </row>
    <row r="54" ht="15" customHeight="1">
      <c r="A54" s="27" t="n">
        <v>58</v>
      </c>
      <c r="B54" s="33" t="s">
        <v>174</v>
      </c>
      <c r="C54" s="35" t="n">
        <v>687786.44</v>
      </c>
      <c r="D54" s="35" t="n">
        <v>1743679.99</v>
      </c>
      <c r="E54" s="35" t="n">
        <v>1707895.79</v>
      </c>
      <c r="F54" s="35" t="n">
        <v>2735706.94</v>
      </c>
      <c r="G54" s="35" t="n">
        <v>1923407.28</v>
      </c>
      <c r="H54" s="35" t="n">
        <v>1744000.21</v>
      </c>
      <c r="I54" s="35" t="n">
        <v>2345914.38</v>
      </c>
      <c r="J54" s="35" t="n">
        <v>1263911.11</v>
      </c>
      <c r="K54" s="35" t="n">
        <v>2215983.01</v>
      </c>
      <c r="L54" s="35" t="n">
        <v>2572752.32</v>
      </c>
      <c r="M54" s="35" t="n">
        <v>3090959.26</v>
      </c>
      <c r="N54" s="35" t="n">
        <v>1351168.24</v>
      </c>
      <c r="O54" s="35" t="n">
        <v>2185474.51</v>
      </c>
      <c r="P54" s="35" t="n">
        <v>1801629.69</v>
      </c>
      <c r="Q54" s="35" t="n">
        <v>2135901.51</v>
      </c>
      <c r="R54" s="35" t="n">
        <v>2494782.69</v>
      </c>
      <c r="S54" s="35" t="n">
        <v>2065789.8</v>
      </c>
      <c r="T54" s="35" t="n">
        <v>2071519.73</v>
      </c>
      <c r="U54" s="35" t="n">
        <v>2694173.54</v>
      </c>
      <c r="V54" s="35" t="n">
        <v>2747856.06</v>
      </c>
      <c r="W54" s="35" t="n">
        <v>2977767.34</v>
      </c>
      <c r="X54" s="35" t="n">
        <v>3283137.91</v>
      </c>
      <c r="Y54" s="35" t="n">
        <v>2631548.76</v>
      </c>
      <c r="Z54" s="35" t="n">
        <v>2432511.26</v>
      </c>
    </row>
    <row r="55" ht="15" customHeight="1">
      <c r="A55" s="27" t="n">
        <v>59</v>
      </c>
      <c r="B55" s="33" t="s">
        <v>175</v>
      </c>
      <c r="C55" s="35" t="n">
        <v>4022704.92</v>
      </c>
      <c r="D55" s="35" t="n">
        <v>3697742.75</v>
      </c>
      <c r="E55" s="35" t="n">
        <v>4247410.66</v>
      </c>
      <c r="F55" s="35" t="n">
        <v>7386190.95</v>
      </c>
      <c r="G55" s="35" t="n">
        <v>4648202.47</v>
      </c>
      <c r="H55" s="35" t="n">
        <v>3452058.59</v>
      </c>
      <c r="I55" s="35" t="n">
        <v>4198200.97</v>
      </c>
      <c r="J55" s="35" t="n">
        <v>3856068.58</v>
      </c>
      <c r="K55" s="35" t="n">
        <v>3666161</v>
      </c>
      <c r="L55" s="35" t="n">
        <v>4433888.56</v>
      </c>
      <c r="M55" s="35" t="n">
        <v>3679682.55</v>
      </c>
      <c r="N55" s="35" t="n">
        <v>3942366.99</v>
      </c>
      <c r="O55" s="35" t="n">
        <v>5006045.27</v>
      </c>
      <c r="P55" s="35" t="n">
        <v>3707364.5</v>
      </c>
      <c r="Q55" s="35" t="n">
        <v>5111694.36</v>
      </c>
      <c r="R55" s="35" t="n">
        <v>6183997.91</v>
      </c>
      <c r="S55" s="35" t="n">
        <v>5521031.93</v>
      </c>
      <c r="T55" s="35" t="n">
        <v>4023922.29</v>
      </c>
      <c r="U55" s="35" t="n">
        <v>4293504.32</v>
      </c>
      <c r="V55" s="35" t="n">
        <v>3952018.3</v>
      </c>
      <c r="W55" s="35" t="n">
        <v>3970312.13</v>
      </c>
      <c r="X55" s="35" t="n">
        <v>4212541.18</v>
      </c>
      <c r="Y55" s="35" t="n">
        <v>4565773.88</v>
      </c>
      <c r="Z55" s="35" t="n">
        <v>3544985.14</v>
      </c>
    </row>
    <row r="56" ht="15" customHeight="1">
      <c r="A56" s="27" t="n">
        <v>61</v>
      </c>
      <c r="B56" s="33" t="s">
        <v>177</v>
      </c>
      <c r="C56" s="35" t="n">
        <v>9092206.98</v>
      </c>
      <c r="D56" s="35" t="n">
        <v>6448140.96</v>
      </c>
      <c r="E56" s="35" t="n">
        <v>6512728.4</v>
      </c>
      <c r="F56" s="35" t="n">
        <v>9291841.71</v>
      </c>
      <c r="G56" s="35" t="n">
        <v>5973370.53</v>
      </c>
      <c r="H56" s="35" t="n">
        <v>6483038.6</v>
      </c>
      <c r="I56" s="35" t="n">
        <v>8679516.2</v>
      </c>
      <c r="J56" s="35" t="n">
        <v>6338263.43</v>
      </c>
      <c r="K56" s="35" t="n">
        <v>6239242.28</v>
      </c>
      <c r="L56" s="35" t="n">
        <v>6193094.76</v>
      </c>
      <c r="M56" s="35" t="n">
        <v>7036927.26</v>
      </c>
      <c r="N56" s="35" t="n">
        <v>6340230.51</v>
      </c>
      <c r="O56" s="35" t="n">
        <v>8941800.03</v>
      </c>
      <c r="P56" s="35" t="n">
        <v>5884000.77</v>
      </c>
      <c r="Q56" s="35" t="n">
        <v>6298221.54</v>
      </c>
      <c r="R56" s="35" t="n">
        <v>6860587.23</v>
      </c>
      <c r="S56" s="35" t="n">
        <v>6556451.19</v>
      </c>
      <c r="T56" s="35" t="n">
        <v>9492381.49</v>
      </c>
      <c r="U56" s="35" t="n">
        <v>6993764.34</v>
      </c>
      <c r="V56" s="35" t="n">
        <v>7630940.86</v>
      </c>
      <c r="W56" s="35" t="n">
        <v>7458181.63</v>
      </c>
      <c r="X56" s="35" t="n">
        <v>9281617.93</v>
      </c>
      <c r="Y56" s="35" t="n">
        <v>7616116.51</v>
      </c>
      <c r="Z56" s="35" t="n">
        <v>7546549.04</v>
      </c>
    </row>
    <row r="57" ht="15" customHeight="1">
      <c r="A57" s="27" t="n">
        <v>62</v>
      </c>
      <c r="B57" s="33" t="s">
        <v>178</v>
      </c>
      <c r="C57" s="35" t="n">
        <v>1553685.74</v>
      </c>
      <c r="D57" s="35" t="n">
        <v>1035199.73</v>
      </c>
      <c r="E57" s="35" t="n">
        <v>1083517.67</v>
      </c>
      <c r="F57" s="35" t="n">
        <v>1637141.83</v>
      </c>
      <c r="G57" s="35" t="n">
        <v>910910.61</v>
      </c>
      <c r="H57" s="35" t="n">
        <v>1007911.32</v>
      </c>
      <c r="I57" s="35" t="n">
        <v>3813469.99</v>
      </c>
      <c r="J57" s="35" t="n">
        <v>963173.62</v>
      </c>
      <c r="K57" s="35" t="n">
        <v>1109652.33</v>
      </c>
      <c r="L57" s="35" t="n">
        <v>3281188.25</v>
      </c>
      <c r="M57" s="35" t="n">
        <v>1031932.16</v>
      </c>
      <c r="N57" s="35" t="n">
        <v>1107940.06</v>
      </c>
      <c r="O57" s="35" t="n">
        <v>3776628.55</v>
      </c>
      <c r="P57" s="35" t="n">
        <v>2114607.62</v>
      </c>
      <c r="Q57" s="35" t="n">
        <v>2192614.19</v>
      </c>
      <c r="R57" s="35" t="n">
        <v>1746970.5</v>
      </c>
      <c r="S57" s="35" t="n">
        <v>2638133.76</v>
      </c>
      <c r="T57" s="35" t="n">
        <v>2103195.5</v>
      </c>
      <c r="U57" s="35" t="n">
        <v>1685469.25</v>
      </c>
      <c r="V57" s="35" t="n">
        <v>1525127.29</v>
      </c>
      <c r="W57" s="35" t="n">
        <v>2339975.64</v>
      </c>
      <c r="X57" s="35" t="n">
        <v>1752630.88</v>
      </c>
      <c r="Y57" s="35" t="n">
        <v>2163506.46</v>
      </c>
      <c r="Z57" s="35" t="n">
        <v>1341009.51</v>
      </c>
    </row>
    <row r="58" ht="15" customHeight="1">
      <c r="A58" s="27" t="n">
        <v>63</v>
      </c>
      <c r="B58" s="33" t="s">
        <v>179</v>
      </c>
      <c r="C58" s="35" t="n">
        <v>30720424.54</v>
      </c>
      <c r="D58" s="35" t="n">
        <v>25278104.1</v>
      </c>
      <c r="E58" s="35" t="n">
        <v>29258920.32</v>
      </c>
      <c r="F58" s="35" t="n">
        <v>37476028.61</v>
      </c>
      <c r="G58" s="35" t="n">
        <v>28589930.6</v>
      </c>
      <c r="H58" s="35" t="n">
        <v>29296197.51</v>
      </c>
      <c r="I58" s="35" t="n">
        <v>37667054.03</v>
      </c>
      <c r="J58" s="35" t="n">
        <v>33780327.99</v>
      </c>
      <c r="K58" s="35" t="n">
        <v>34301787.34</v>
      </c>
      <c r="L58" s="35" t="n">
        <v>34627452.71</v>
      </c>
      <c r="M58" s="35" t="n">
        <v>33326550.74</v>
      </c>
      <c r="N58" s="35" t="n">
        <v>34537659.64</v>
      </c>
      <c r="O58" s="35" t="n">
        <v>32790314.19</v>
      </c>
      <c r="P58" s="35" t="n">
        <v>34663783.02</v>
      </c>
      <c r="Q58" s="35" t="n">
        <v>31021954.42</v>
      </c>
      <c r="R58" s="35" t="n">
        <v>34455457.72</v>
      </c>
      <c r="S58" s="35" t="n">
        <v>33000318.45</v>
      </c>
      <c r="T58" s="35" t="n">
        <v>30425975.54</v>
      </c>
      <c r="U58" s="35" t="n">
        <v>30877241.52</v>
      </c>
      <c r="V58" s="35" t="n">
        <v>34157343.29</v>
      </c>
      <c r="W58" s="35" t="n">
        <v>35439310.36</v>
      </c>
      <c r="X58" s="35" t="n">
        <v>32107583.81</v>
      </c>
      <c r="Y58" s="35" t="n">
        <v>39833456.36</v>
      </c>
      <c r="Z58" s="35" t="n">
        <v>33177236.58</v>
      </c>
    </row>
    <row r="59" ht="15" customHeight="1">
      <c r="A59" s="27" t="n">
        <v>64</v>
      </c>
      <c r="B59" s="33" t="s">
        <v>180</v>
      </c>
      <c r="C59" s="35" t="n">
        <v>3938337.6</v>
      </c>
      <c r="D59" s="35" t="n">
        <v>2076075.31</v>
      </c>
      <c r="E59" s="35" t="n">
        <v>1967436.42</v>
      </c>
      <c r="F59" s="35" t="n">
        <v>2385436.18</v>
      </c>
      <c r="G59" s="35" t="n">
        <v>2419629.35</v>
      </c>
      <c r="H59" s="35" t="n">
        <v>2289771.64</v>
      </c>
      <c r="I59" s="35" t="n">
        <v>2312709.35</v>
      </c>
      <c r="J59" s="35" t="n">
        <v>2168245.54</v>
      </c>
      <c r="K59" s="35" t="n">
        <v>2373798.53</v>
      </c>
      <c r="L59" s="35" t="n">
        <v>2540340.2</v>
      </c>
      <c r="M59" s="35" t="n">
        <v>2557075.78</v>
      </c>
      <c r="N59" s="35" t="n">
        <v>2720907.78</v>
      </c>
      <c r="O59" s="35" t="n">
        <v>3960876.73</v>
      </c>
      <c r="P59" s="35" t="n">
        <v>2344934.58</v>
      </c>
      <c r="Q59" s="35" t="n">
        <v>2125193.05</v>
      </c>
      <c r="R59" s="35" t="n">
        <v>2822808.16</v>
      </c>
      <c r="S59" s="35" t="n">
        <v>2608491.74</v>
      </c>
      <c r="T59" s="35" t="n">
        <v>386289.25</v>
      </c>
      <c r="U59" s="35" t="n">
        <v>405451.49</v>
      </c>
      <c r="V59" s="35" t="n">
        <v>340745.49</v>
      </c>
      <c r="W59" s="35" t="n">
        <v>547147.44</v>
      </c>
      <c r="X59" s="35" t="n">
        <v>476077.59</v>
      </c>
      <c r="Y59" s="35" t="n">
        <v>599014.92</v>
      </c>
      <c r="Z59" s="35" t="n">
        <v>634665.7</v>
      </c>
    </row>
    <row r="60" ht="15" customHeight="1">
      <c r="A60" s="27" t="n">
        <v>65</v>
      </c>
      <c r="B60" s="33" t="s">
        <v>181</v>
      </c>
      <c r="C60" s="35" t="n">
        <v>480343.23</v>
      </c>
      <c r="D60" s="35" t="n">
        <v>380894.61</v>
      </c>
      <c r="E60" s="35" t="n">
        <v>423960.39</v>
      </c>
      <c r="F60" s="35" t="n">
        <v>243255.97</v>
      </c>
      <c r="G60" s="35" t="n">
        <v>287793.65</v>
      </c>
      <c r="H60" s="35" t="n">
        <v>307878.16</v>
      </c>
      <c r="I60" s="35" t="n">
        <v>273535.36</v>
      </c>
      <c r="J60" s="35" t="n">
        <v>370827.45</v>
      </c>
      <c r="K60" s="35" t="n">
        <v>337322.33</v>
      </c>
      <c r="L60" s="35" t="n">
        <v>252610.24</v>
      </c>
      <c r="M60" s="35" t="n">
        <v>479506.26</v>
      </c>
      <c r="N60" s="35" t="n">
        <v>360320.93</v>
      </c>
      <c r="O60" s="35" t="n">
        <v>492374.33</v>
      </c>
      <c r="P60" s="35" t="n">
        <v>449235.06</v>
      </c>
      <c r="Q60" s="35" t="n">
        <v>503794.81</v>
      </c>
      <c r="R60" s="35" t="n">
        <v>390881.08</v>
      </c>
      <c r="S60" s="35" t="n">
        <v>343886.06</v>
      </c>
      <c r="T60" s="35" t="n">
        <v>381308.13</v>
      </c>
      <c r="U60" s="35" t="n">
        <v>349243.08</v>
      </c>
      <c r="V60" s="35" t="n">
        <v>447152.48</v>
      </c>
      <c r="W60" s="35" t="n">
        <v>506806.47</v>
      </c>
      <c r="X60" s="35" t="n">
        <v>350984.63</v>
      </c>
      <c r="Y60" s="35" t="n">
        <v>342259.45</v>
      </c>
      <c r="Z60" s="35" t="n">
        <v>377670.7</v>
      </c>
    </row>
    <row r="61" ht="15" customHeight="1">
      <c r="A61" s="27" t="n">
        <v>66</v>
      </c>
      <c r="B61" s="33" t="s">
        <v>182</v>
      </c>
      <c r="C61" s="35" t="n">
        <v>2437798.45</v>
      </c>
      <c r="D61" s="35" t="n">
        <v>2192944.14</v>
      </c>
      <c r="E61" s="35" t="n">
        <v>1899852.79</v>
      </c>
      <c r="F61" s="35" t="n">
        <v>1967480.26</v>
      </c>
      <c r="G61" s="35" t="n">
        <v>1717951.42</v>
      </c>
      <c r="H61" s="35" t="n">
        <v>1880667.69</v>
      </c>
      <c r="I61" s="35" t="n">
        <v>1872935.16</v>
      </c>
      <c r="J61" s="35" t="n">
        <v>1716062.76</v>
      </c>
      <c r="K61" s="35" t="n">
        <v>2483825.74</v>
      </c>
      <c r="L61" s="35" t="n">
        <v>2140933.3</v>
      </c>
      <c r="M61" s="35" t="n">
        <v>2226228.93</v>
      </c>
      <c r="N61" s="35" t="n">
        <v>1925125.82</v>
      </c>
      <c r="O61" s="35" t="n">
        <v>2111646.31</v>
      </c>
      <c r="P61" s="35" t="n">
        <v>25988274.38</v>
      </c>
      <c r="Q61" s="35" t="n">
        <v>2988886.17</v>
      </c>
      <c r="R61" s="35" t="n">
        <v>3232718.2</v>
      </c>
      <c r="S61" s="35" t="n">
        <v>2882246.81</v>
      </c>
      <c r="T61" s="35" t="n">
        <v>2809530.02</v>
      </c>
      <c r="U61" s="35" t="n">
        <v>3044354.64</v>
      </c>
      <c r="V61" s="35" t="n">
        <v>2707304.79</v>
      </c>
      <c r="W61" s="35" t="n">
        <v>3486165.68</v>
      </c>
      <c r="X61" s="35" t="n">
        <v>3133659.39</v>
      </c>
      <c r="Y61" s="35" t="n">
        <v>3144624.55</v>
      </c>
      <c r="Z61" s="35" t="n">
        <v>3090325.33</v>
      </c>
    </row>
    <row r="62" ht="15" customHeight="1">
      <c r="A62" s="27" t="n">
        <v>67</v>
      </c>
      <c r="B62" s="33" t="s">
        <v>183</v>
      </c>
      <c r="C62" s="35" t="n">
        <v>2416710.14</v>
      </c>
      <c r="D62" s="35" t="n">
        <v>2424523.63</v>
      </c>
      <c r="E62" s="35" t="n">
        <v>2751547.81</v>
      </c>
      <c r="F62" s="35" t="n">
        <v>2433503.84</v>
      </c>
      <c r="G62" s="35" t="n">
        <v>2338815.52</v>
      </c>
      <c r="H62" s="35" t="n">
        <v>2502369.38</v>
      </c>
      <c r="I62" s="35" t="n">
        <v>3237664.44</v>
      </c>
      <c r="J62" s="35" t="n">
        <v>2247257.8</v>
      </c>
      <c r="K62" s="35" t="n">
        <v>2541470.97</v>
      </c>
      <c r="L62" s="35" t="n">
        <v>2415338.99</v>
      </c>
      <c r="M62" s="35" t="n">
        <v>2398890.41</v>
      </c>
      <c r="N62" s="35" t="n">
        <v>2516661.34</v>
      </c>
      <c r="O62" s="35" t="n">
        <v>2938739.21</v>
      </c>
      <c r="P62" s="35" t="n">
        <v>1687649.34</v>
      </c>
      <c r="Q62" s="35" t="n">
        <v>2073578.36</v>
      </c>
      <c r="R62" s="35" t="n">
        <v>3693693.8</v>
      </c>
      <c r="S62" s="35" t="n">
        <v>2484011.99</v>
      </c>
      <c r="T62" s="35" t="n">
        <v>2096026.11</v>
      </c>
      <c r="U62" s="35" t="n">
        <v>3048825.94</v>
      </c>
      <c r="V62" s="35" t="n">
        <v>2635013.57</v>
      </c>
      <c r="W62" s="35" t="n">
        <v>3277032.02</v>
      </c>
      <c r="X62" s="35" t="n">
        <v>2923030.46</v>
      </c>
      <c r="Y62" s="35" t="n">
        <v>2529619.58</v>
      </c>
      <c r="Z62" s="35" t="n">
        <v>2355541.6</v>
      </c>
    </row>
    <row r="63" ht="15" customHeight="1">
      <c r="A63" s="27" t="n">
        <v>68</v>
      </c>
      <c r="B63" s="33" t="s">
        <v>184</v>
      </c>
      <c r="C63" s="35" t="n">
        <v>5580871.05</v>
      </c>
      <c r="D63" s="35" t="n">
        <v>5063695.73</v>
      </c>
      <c r="E63" s="35" t="n">
        <v>4133262.53</v>
      </c>
      <c r="F63" s="35" t="n">
        <v>4672354.49</v>
      </c>
      <c r="G63" s="35" t="n">
        <v>4299711.9</v>
      </c>
      <c r="H63" s="35" t="n">
        <v>4608344.89</v>
      </c>
      <c r="I63" s="35" t="n">
        <v>4577416.12</v>
      </c>
      <c r="J63" s="35" t="n">
        <v>5069958.05</v>
      </c>
      <c r="K63" s="35" t="n">
        <v>6339729.72</v>
      </c>
      <c r="L63" s="35" t="n">
        <v>5205367.39</v>
      </c>
      <c r="M63" s="35" t="n">
        <v>8508377.29</v>
      </c>
      <c r="N63" s="35" t="n">
        <v>5365386.33</v>
      </c>
      <c r="O63" s="35" t="n">
        <v>5811589.29</v>
      </c>
      <c r="P63" s="35" t="n">
        <v>4640239</v>
      </c>
      <c r="Q63" s="35" t="n">
        <v>3920211.57</v>
      </c>
      <c r="R63" s="35" t="n">
        <v>4784528.99</v>
      </c>
      <c r="S63" s="35" t="n">
        <v>4269273.31</v>
      </c>
      <c r="T63" s="35" t="n">
        <v>4134104.35</v>
      </c>
      <c r="U63" s="35" t="n">
        <v>3531961.06</v>
      </c>
      <c r="V63" s="35" t="n">
        <v>4141966.76</v>
      </c>
      <c r="W63" s="35" t="n">
        <v>4553430.05</v>
      </c>
      <c r="X63" s="35" t="n">
        <v>4344046.55</v>
      </c>
      <c r="Y63" s="35" t="n">
        <v>4644248.31</v>
      </c>
      <c r="Z63" s="35" t="n">
        <v>3855804.65</v>
      </c>
    </row>
    <row r="64" ht="15" customHeight="1">
      <c r="A64" s="27" t="n">
        <v>69</v>
      </c>
      <c r="B64" s="33" t="s">
        <v>185</v>
      </c>
      <c r="C64" s="35" t="n">
        <v>1787449.15</v>
      </c>
      <c r="D64" s="35" t="n">
        <v>1584659.94</v>
      </c>
      <c r="E64" s="35" t="n">
        <v>1236838.66</v>
      </c>
      <c r="F64" s="35" t="n">
        <v>1689092.82</v>
      </c>
      <c r="G64" s="35" t="n">
        <v>1576445.34</v>
      </c>
      <c r="H64" s="35" t="n">
        <v>1786645.28</v>
      </c>
      <c r="I64" s="35" t="n">
        <v>1732677.51</v>
      </c>
      <c r="J64" s="35" t="n">
        <v>1507612.07</v>
      </c>
      <c r="K64" s="35" t="n">
        <v>992008.99</v>
      </c>
      <c r="L64" s="35" t="n">
        <v>2070341.26</v>
      </c>
      <c r="M64" s="35" t="n">
        <v>1483941.43</v>
      </c>
      <c r="N64" s="35" t="n">
        <v>1662535.51</v>
      </c>
      <c r="O64" s="35" t="n">
        <v>1479309.59</v>
      </c>
      <c r="P64" s="35" t="n">
        <v>1077853.08</v>
      </c>
      <c r="Q64" s="35" t="n">
        <v>1195329.53</v>
      </c>
      <c r="R64" s="35" t="n">
        <v>2075795.52</v>
      </c>
      <c r="S64" s="35" t="n">
        <v>1175026.87</v>
      </c>
      <c r="T64" s="35" t="n">
        <v>1399666.22</v>
      </c>
      <c r="U64" s="35" t="n">
        <v>1041072.02</v>
      </c>
      <c r="V64" s="35" t="n">
        <v>1513494.29</v>
      </c>
      <c r="W64" s="35" t="n">
        <v>1441439.32</v>
      </c>
      <c r="X64" s="35" t="n">
        <v>1421021.09</v>
      </c>
      <c r="Y64" s="35" t="n">
        <v>1415944.97</v>
      </c>
      <c r="Z64" s="35" t="n">
        <v>1470128.97</v>
      </c>
    </row>
    <row r="65" ht="15" customHeight="1">
      <c r="A65" s="27" t="n">
        <v>70</v>
      </c>
      <c r="B65" s="33" t="s">
        <v>186</v>
      </c>
      <c r="C65" s="35" t="n">
        <v>2640914.18</v>
      </c>
      <c r="D65" s="35" t="n">
        <v>1035530.33</v>
      </c>
      <c r="E65" s="35" t="n">
        <v>1266058.68</v>
      </c>
      <c r="F65" s="35" t="n">
        <v>3285411.05</v>
      </c>
      <c r="G65" s="35" t="n">
        <v>1767365.1</v>
      </c>
      <c r="H65" s="35" t="n">
        <v>1808646.31</v>
      </c>
      <c r="I65" s="35" t="n">
        <v>3206222.24</v>
      </c>
      <c r="J65" s="35" t="n">
        <v>1368773.18</v>
      </c>
      <c r="K65" s="35" t="n">
        <v>1600363.39</v>
      </c>
      <c r="L65" s="35" t="n">
        <v>5533201.13</v>
      </c>
      <c r="M65" s="35" t="n">
        <v>1222934.61</v>
      </c>
      <c r="N65" s="35" t="n">
        <v>1136301.63</v>
      </c>
      <c r="O65" s="35" t="n">
        <v>5025401.89</v>
      </c>
      <c r="P65" s="35" t="n">
        <v>1083738.44</v>
      </c>
      <c r="Q65" s="35" t="n">
        <v>1537776.08</v>
      </c>
      <c r="R65" s="35" t="n">
        <v>3734663.35</v>
      </c>
      <c r="S65" s="35" t="n">
        <v>1731442.44</v>
      </c>
      <c r="T65" s="35" t="n">
        <v>2279712.08</v>
      </c>
      <c r="U65" s="35" t="n">
        <v>3746083.03</v>
      </c>
      <c r="V65" s="35" t="n">
        <v>1566544.23</v>
      </c>
      <c r="W65" s="35" t="n">
        <v>1457206.16</v>
      </c>
      <c r="X65" s="35" t="n">
        <v>2671076.65</v>
      </c>
      <c r="Y65" s="35" t="n">
        <v>1448614.16</v>
      </c>
      <c r="Z65" s="35" t="n">
        <v>1331371.54</v>
      </c>
    </row>
    <row r="66" ht="15" customHeight="1">
      <c r="A66" s="27" t="n">
        <v>72</v>
      </c>
      <c r="B66" s="33" t="s">
        <v>188</v>
      </c>
      <c r="C66" s="35" t="n">
        <v>5122174.83</v>
      </c>
      <c r="D66" s="35" t="n">
        <v>4265897.75</v>
      </c>
      <c r="E66" s="35" t="n">
        <v>4774626.57</v>
      </c>
      <c r="F66" s="35" t="n">
        <v>4705631.52</v>
      </c>
      <c r="G66" s="35" t="n">
        <v>4935708.68</v>
      </c>
      <c r="H66" s="35" t="n">
        <v>4590407.5</v>
      </c>
      <c r="I66" s="35" t="n">
        <v>4827182.74</v>
      </c>
      <c r="J66" s="35" t="n">
        <v>4517469.73</v>
      </c>
      <c r="K66" s="35" t="n">
        <v>4280298.42</v>
      </c>
      <c r="L66" s="35" t="n">
        <v>5500137.95</v>
      </c>
      <c r="M66" s="35" t="n">
        <v>4341185.98</v>
      </c>
      <c r="N66" s="35" t="n">
        <v>3955422.94</v>
      </c>
      <c r="O66" s="35" t="n">
        <v>4984807.25</v>
      </c>
      <c r="P66" s="35" t="n">
        <v>3464205.2</v>
      </c>
      <c r="Q66" s="35" t="n">
        <v>4122073.56</v>
      </c>
      <c r="R66" s="35" t="n">
        <v>4702038.29</v>
      </c>
      <c r="S66" s="35" t="n">
        <v>4484686.78</v>
      </c>
      <c r="T66" s="35" t="n">
        <v>4666365.88</v>
      </c>
      <c r="U66" s="35" t="n">
        <v>4241583.19</v>
      </c>
      <c r="V66" s="35" t="n">
        <v>4741816.17</v>
      </c>
      <c r="W66" s="35" t="n">
        <v>4276325.28</v>
      </c>
      <c r="X66" s="35" t="n">
        <v>4488605.81</v>
      </c>
      <c r="Y66" s="35" t="n">
        <v>4513899.68</v>
      </c>
      <c r="Z66" s="35" t="n">
        <v>4167171.71</v>
      </c>
    </row>
    <row r="67" ht="15" customHeight="1">
      <c r="A67" s="27" t="n">
        <v>73</v>
      </c>
      <c r="B67" s="33" t="s">
        <v>189</v>
      </c>
      <c r="C67" s="35" t="n">
        <v>371318.03</v>
      </c>
      <c r="D67" s="35" t="n">
        <v>445980.55</v>
      </c>
      <c r="E67" s="35" t="n">
        <v>283629.52</v>
      </c>
      <c r="F67" s="35" t="n">
        <v>416381.62</v>
      </c>
      <c r="G67" s="35" t="n">
        <v>553439.16</v>
      </c>
      <c r="H67" s="35" t="n">
        <v>487976.54</v>
      </c>
      <c r="I67" s="35" t="n">
        <v>483305.98</v>
      </c>
      <c r="J67" s="35" t="n">
        <v>343366.45</v>
      </c>
      <c r="K67" s="35" t="n">
        <v>467654.44</v>
      </c>
      <c r="L67" s="35" t="n">
        <v>475209.6</v>
      </c>
      <c r="M67" s="35" t="n">
        <v>692387.65</v>
      </c>
      <c r="N67" s="35" t="n">
        <v>481328.06</v>
      </c>
      <c r="O67" s="35" t="n">
        <v>490138.52</v>
      </c>
      <c r="P67" s="35" t="n">
        <v>426259.85</v>
      </c>
      <c r="Q67" s="35" t="n">
        <v>435910.81</v>
      </c>
      <c r="R67" s="35" t="n">
        <v>581866.02</v>
      </c>
      <c r="S67" s="35" t="n">
        <v>667732.27</v>
      </c>
      <c r="T67" s="35" t="n">
        <v>507062.88</v>
      </c>
      <c r="U67" s="35" t="n">
        <v>416291.04</v>
      </c>
      <c r="V67" s="35" t="n">
        <v>441141.52</v>
      </c>
      <c r="W67" s="35" t="n">
        <v>435506.93</v>
      </c>
      <c r="X67" s="35" t="n">
        <v>589056.97</v>
      </c>
      <c r="Y67" s="35" t="n">
        <v>463788.74</v>
      </c>
      <c r="Z67" s="35" t="n">
        <v>513025.03</v>
      </c>
    </row>
    <row r="68" ht="15" customHeight="1">
      <c r="A68" s="27" t="n">
        <v>74</v>
      </c>
      <c r="B68" s="33" t="s">
        <v>190</v>
      </c>
      <c r="C68" s="35" t="n">
        <v>1175724.92</v>
      </c>
      <c r="D68" s="35" t="n">
        <v>1477146.89</v>
      </c>
      <c r="E68" s="35" t="n">
        <v>1138476.24</v>
      </c>
      <c r="F68" s="35" t="n">
        <v>960585.38</v>
      </c>
      <c r="G68" s="35" t="n">
        <v>1247868.2</v>
      </c>
      <c r="H68" s="35" t="n">
        <v>380599.32</v>
      </c>
      <c r="I68" s="35" t="n">
        <v>646638.17</v>
      </c>
      <c r="J68" s="35" t="n">
        <v>2814446.52</v>
      </c>
      <c r="K68" s="35" t="n">
        <v>1288995.29</v>
      </c>
      <c r="L68" s="35" t="n">
        <v>1181268.35</v>
      </c>
      <c r="M68" s="35" t="n">
        <v>1584986.98</v>
      </c>
      <c r="N68" s="35" t="n">
        <v>1308428.36</v>
      </c>
      <c r="O68" s="35" t="n">
        <v>787665.03</v>
      </c>
      <c r="P68" s="35" t="n">
        <v>1043747.55</v>
      </c>
      <c r="Q68" s="35" t="n">
        <v>2564286.65</v>
      </c>
      <c r="R68" s="35" t="n">
        <v>1901397.81</v>
      </c>
      <c r="S68" s="35" t="n">
        <v>1131621.5</v>
      </c>
      <c r="T68" s="35" t="n">
        <v>2295915.56</v>
      </c>
      <c r="U68" s="35" t="n">
        <v>707597.95</v>
      </c>
      <c r="V68" s="35" t="n">
        <v>2678658.76</v>
      </c>
      <c r="W68" s="35" t="n">
        <v>1096883.92</v>
      </c>
      <c r="X68" s="35" t="n">
        <v>2626151.48</v>
      </c>
      <c r="Y68" s="35" t="n">
        <v>705407.51</v>
      </c>
      <c r="Z68" s="35" t="n">
        <v>766306.76</v>
      </c>
    </row>
    <row r="69" ht="15" customHeight="1">
      <c r="A69" s="27" t="n">
        <v>76</v>
      </c>
      <c r="B69" s="33" t="s">
        <v>191</v>
      </c>
      <c r="C69" s="35" t="n">
        <v>3274970.56</v>
      </c>
      <c r="D69" s="35" t="n">
        <v>1477451.93</v>
      </c>
      <c r="E69" s="35" t="n">
        <v>1638952.71</v>
      </c>
      <c r="F69" s="35" t="n">
        <v>3447591.77</v>
      </c>
      <c r="G69" s="35" t="n">
        <v>2563238.02</v>
      </c>
      <c r="H69" s="35" t="n">
        <v>3459182.96</v>
      </c>
      <c r="I69" s="35" t="n">
        <v>4192596.32</v>
      </c>
      <c r="J69" s="35" t="n">
        <v>2503043.23</v>
      </c>
      <c r="K69" s="35" t="n">
        <v>1894810.62</v>
      </c>
      <c r="L69" s="35" t="n">
        <v>2092071.95</v>
      </c>
      <c r="M69" s="35" t="n">
        <v>2274379.44</v>
      </c>
      <c r="N69" s="35" t="n">
        <v>1413741.52</v>
      </c>
      <c r="O69" s="35" t="n">
        <v>3952727.49</v>
      </c>
      <c r="P69" s="35" t="n">
        <v>1728805.41</v>
      </c>
      <c r="Q69" s="35" t="n">
        <v>1877854.28</v>
      </c>
      <c r="R69" s="35" t="n">
        <v>2748465.95</v>
      </c>
      <c r="S69" s="35" t="n">
        <v>3153845.58</v>
      </c>
      <c r="T69" s="35" t="n">
        <v>3404016.9</v>
      </c>
      <c r="U69" s="35" t="n">
        <v>4149909.45</v>
      </c>
      <c r="V69" s="35" t="n">
        <v>3378002.39</v>
      </c>
      <c r="W69" s="35" t="n">
        <v>2217290.59</v>
      </c>
      <c r="X69" s="35" t="n">
        <v>2836694.36</v>
      </c>
      <c r="Y69" s="35" t="n">
        <v>3627582.5</v>
      </c>
      <c r="Z69" s="35" t="n">
        <v>3744013.79</v>
      </c>
    </row>
    <row r="70" ht="15" customHeight="1">
      <c r="A70" s="27" t="n">
        <v>77</v>
      </c>
      <c r="B70" s="33" t="s">
        <v>192</v>
      </c>
      <c r="C70" s="35" t="n">
        <v>527832.88</v>
      </c>
      <c r="D70" s="35" t="n">
        <v>390375.75</v>
      </c>
      <c r="E70" s="35" t="n">
        <v>466526.87</v>
      </c>
      <c r="F70" s="35" t="n">
        <v>589624.63</v>
      </c>
      <c r="G70" s="35" t="n">
        <v>523017.08</v>
      </c>
      <c r="H70" s="35" t="n">
        <v>564147.34</v>
      </c>
      <c r="I70" s="35" t="n">
        <v>476018.78</v>
      </c>
      <c r="J70" s="35" t="n">
        <v>455960.01</v>
      </c>
      <c r="K70" s="35" t="n">
        <v>557861.81</v>
      </c>
      <c r="L70" s="35" t="n">
        <v>520365.84</v>
      </c>
      <c r="M70" s="35" t="n">
        <v>540620.17</v>
      </c>
      <c r="N70" s="35" t="n">
        <v>586597.81</v>
      </c>
      <c r="O70" s="35" t="n">
        <v>501026.03</v>
      </c>
      <c r="P70" s="35" t="n">
        <v>419909.87</v>
      </c>
      <c r="Q70" s="35" t="n">
        <v>425934.08</v>
      </c>
      <c r="R70" s="35" t="n">
        <v>454086.1</v>
      </c>
      <c r="S70" s="35" t="n">
        <v>465259.68</v>
      </c>
      <c r="T70" s="35" t="n">
        <v>504061.83</v>
      </c>
      <c r="U70" s="35" t="n">
        <v>419892.02</v>
      </c>
      <c r="V70" s="35" t="n">
        <v>384119.62</v>
      </c>
      <c r="W70" s="35" t="n">
        <v>469300.95</v>
      </c>
      <c r="X70" s="35" t="n">
        <v>458186.62</v>
      </c>
      <c r="Y70" s="35" t="n">
        <v>524050.47</v>
      </c>
      <c r="Z70" s="35" t="n">
        <v>460854.31</v>
      </c>
    </row>
    <row r="71" ht="15" customHeight="1">
      <c r="A71" s="27" t="n">
        <v>79</v>
      </c>
      <c r="B71" s="33" t="s">
        <v>194</v>
      </c>
      <c r="C71" s="35" t="n">
        <v>7066399.57</v>
      </c>
      <c r="D71" s="35" t="n">
        <v>1702498.58</v>
      </c>
      <c r="E71" s="35" t="n">
        <v>1266867.59</v>
      </c>
      <c r="F71" s="35" t="n">
        <v>2715503.24</v>
      </c>
      <c r="G71" s="35" t="n">
        <v>1003880.43</v>
      </c>
      <c r="H71" s="35" t="n">
        <v>1628751.43</v>
      </c>
      <c r="I71" s="35" t="n">
        <v>4561148.15</v>
      </c>
      <c r="J71" s="35" t="n">
        <v>1690231.46</v>
      </c>
      <c r="K71" s="35" t="n">
        <v>1920335.68</v>
      </c>
      <c r="L71" s="35" t="n">
        <v>2803914.5</v>
      </c>
      <c r="M71" s="35" t="n">
        <v>1840934.48</v>
      </c>
      <c r="N71" s="35" t="n">
        <v>2381710.67</v>
      </c>
      <c r="O71" s="35" t="n">
        <v>6853144.48</v>
      </c>
      <c r="P71" s="35" t="n">
        <v>2102735.65</v>
      </c>
      <c r="Q71" s="35" t="n">
        <v>2105625.46</v>
      </c>
      <c r="R71" s="35" t="n">
        <v>3639946.33</v>
      </c>
      <c r="S71" s="35" t="n">
        <v>2070661.27</v>
      </c>
      <c r="T71" s="35" t="n">
        <v>2087139.58</v>
      </c>
      <c r="U71" s="35" t="n">
        <v>6189589.41</v>
      </c>
      <c r="V71" s="35" t="n">
        <v>2012519.87</v>
      </c>
      <c r="W71" s="35" t="n">
        <v>2019563.57</v>
      </c>
      <c r="X71" s="35" t="n">
        <v>8610524.25</v>
      </c>
      <c r="Y71" s="35" t="n">
        <v>3880691.51</v>
      </c>
      <c r="Z71" s="35" t="n">
        <v>2121304.51</v>
      </c>
    </row>
    <row r="72" ht="15" customHeight="1">
      <c r="A72" s="27" t="n">
        <v>80</v>
      </c>
      <c r="B72" s="33" t="s">
        <v>195</v>
      </c>
      <c r="C72" s="35" t="n">
        <v>57638664.08</v>
      </c>
      <c r="D72" s="35" t="n">
        <v>58732703.94</v>
      </c>
      <c r="E72" s="35" t="n">
        <v>47643261.38</v>
      </c>
      <c r="F72" s="35" t="n">
        <v>58224753.56</v>
      </c>
      <c r="G72" s="35" t="n">
        <v>51987743.45</v>
      </c>
      <c r="H72" s="35" t="n">
        <v>54985832.66</v>
      </c>
      <c r="I72" s="35" t="n">
        <v>56261214.66</v>
      </c>
      <c r="J72" s="35" t="n">
        <v>53441882.18</v>
      </c>
      <c r="K72" s="35" t="n">
        <v>55761823.04</v>
      </c>
      <c r="L72" s="35" t="n">
        <v>53798151.32</v>
      </c>
      <c r="M72" s="35" t="n">
        <v>57023800.43</v>
      </c>
      <c r="N72" s="35" t="n">
        <v>55222251.94</v>
      </c>
      <c r="O72" s="35" t="n">
        <v>50956290.31</v>
      </c>
      <c r="P72" s="35" t="n">
        <v>48652475.93</v>
      </c>
      <c r="Q72" s="35" t="n">
        <v>53632683.99</v>
      </c>
      <c r="R72" s="35" t="n">
        <v>54546966.3</v>
      </c>
      <c r="S72" s="35" t="n">
        <v>51017936.4</v>
      </c>
      <c r="T72" s="35" t="n">
        <v>53400623.45</v>
      </c>
      <c r="U72" s="35" t="n">
        <v>52714949.06</v>
      </c>
      <c r="V72" s="35" t="n">
        <v>41785771.62</v>
      </c>
      <c r="W72" s="35" t="n">
        <v>56730108.34</v>
      </c>
      <c r="X72" s="35" t="n">
        <v>51871118.79</v>
      </c>
      <c r="Y72" s="35" t="n">
        <v>50919135.9</v>
      </c>
      <c r="Z72" s="35" t="n">
        <v>43637289.7</v>
      </c>
    </row>
    <row r="73" ht="15" customHeight="1">
      <c r="A73" s="27" t="n">
        <v>81</v>
      </c>
      <c r="B73" s="33" t="s">
        <v>196</v>
      </c>
      <c r="C73" s="35" t="n">
        <v>2479461</v>
      </c>
      <c r="D73" s="35" t="n">
        <v>1919552.43</v>
      </c>
      <c r="E73" s="35" t="n">
        <v>1395289.81</v>
      </c>
      <c r="F73" s="35" t="n">
        <v>2522518.51</v>
      </c>
      <c r="G73" s="35" t="n">
        <v>1032854.17</v>
      </c>
      <c r="H73" s="35" t="n">
        <v>2075443.05</v>
      </c>
      <c r="I73" s="35" t="n">
        <v>1457626.98</v>
      </c>
      <c r="J73" s="35" t="n">
        <v>299949.63</v>
      </c>
      <c r="K73" s="35" t="n">
        <v>315171.09</v>
      </c>
      <c r="L73" s="35" t="n">
        <v>1392446.3</v>
      </c>
      <c r="M73" s="35" t="n">
        <v>315507.68</v>
      </c>
      <c r="N73" s="35" t="n">
        <v>301003.88</v>
      </c>
      <c r="O73" s="35" t="n">
        <v>1511322.79</v>
      </c>
      <c r="P73" s="35" t="n">
        <v>354513.54</v>
      </c>
      <c r="Q73" s="35" t="n">
        <v>297940.21</v>
      </c>
      <c r="R73" s="35" t="n">
        <v>1401102.05</v>
      </c>
      <c r="S73" s="35" t="n">
        <v>340326.6</v>
      </c>
      <c r="T73" s="35" t="n">
        <v>308759.99</v>
      </c>
      <c r="U73" s="35" t="n">
        <v>1496792.36</v>
      </c>
      <c r="V73" s="35" t="n">
        <v>393276.73</v>
      </c>
      <c r="W73" s="35" t="n">
        <v>306875.07</v>
      </c>
      <c r="X73" s="35" t="n">
        <v>1458696.38</v>
      </c>
      <c r="Y73" s="35" t="n">
        <v>326625.5</v>
      </c>
      <c r="Z73" s="35" t="n">
        <v>263335.61</v>
      </c>
    </row>
    <row r="74" ht="15" customHeight="1">
      <c r="A74" s="27" t="n">
        <v>82</v>
      </c>
      <c r="B74" s="33" t="s">
        <v>197</v>
      </c>
      <c r="C74" s="35" t="n">
        <v>33294509.82</v>
      </c>
      <c r="D74" s="35" t="n">
        <v>34792458.33</v>
      </c>
      <c r="E74" s="35" t="n">
        <v>32828170.27</v>
      </c>
      <c r="F74" s="35" t="n">
        <v>33352718.52</v>
      </c>
      <c r="G74" s="35" t="n">
        <v>31423763.27</v>
      </c>
      <c r="H74" s="35" t="n">
        <v>32134864.17</v>
      </c>
      <c r="I74" s="35" t="n">
        <v>32381740.24</v>
      </c>
      <c r="J74" s="35" t="n">
        <v>31323340.32</v>
      </c>
      <c r="K74" s="35" t="n">
        <v>31204647.48</v>
      </c>
      <c r="L74" s="35" t="n">
        <v>33371459.84</v>
      </c>
      <c r="M74" s="35" t="n">
        <v>32720685.88</v>
      </c>
      <c r="N74" s="35" t="n">
        <v>37588290.4</v>
      </c>
      <c r="O74" s="35" t="n">
        <v>36214203.66</v>
      </c>
      <c r="P74" s="35" t="n">
        <v>33635343.65</v>
      </c>
      <c r="Q74" s="35" t="n">
        <v>34996140.47</v>
      </c>
      <c r="R74" s="35" t="n">
        <v>39076953.58</v>
      </c>
      <c r="S74" s="35" t="n">
        <v>40410683.79</v>
      </c>
      <c r="T74" s="35" t="n">
        <v>36287681.52</v>
      </c>
      <c r="U74" s="35" t="n">
        <v>31879175.75</v>
      </c>
      <c r="V74" s="35" t="n">
        <v>41413969.96</v>
      </c>
      <c r="W74" s="35" t="n">
        <v>39158032.2</v>
      </c>
      <c r="X74" s="35" t="n">
        <v>38201330.86</v>
      </c>
      <c r="Y74" s="35" t="n">
        <v>36984374.4</v>
      </c>
      <c r="Z74" s="35" t="n">
        <v>41828674.53</v>
      </c>
    </row>
    <row r="75" ht="15" customHeight="1">
      <c r="A75" s="27" t="n">
        <v>84</v>
      </c>
      <c r="B75" s="33" t="s">
        <v>199</v>
      </c>
      <c r="C75" s="35" t="n">
        <v>36173882.18</v>
      </c>
      <c r="D75" s="35" t="n">
        <v>39617395.25</v>
      </c>
      <c r="E75" s="35" t="n">
        <v>44311771.31</v>
      </c>
      <c r="F75" s="35" t="n">
        <v>39534875.45</v>
      </c>
      <c r="G75" s="35" t="n">
        <v>35483628.66</v>
      </c>
      <c r="H75" s="35" t="n">
        <v>38510772.57</v>
      </c>
      <c r="I75" s="35" t="n">
        <v>43237367.26</v>
      </c>
      <c r="J75" s="35" t="n">
        <v>46093096.32</v>
      </c>
      <c r="K75" s="35" t="n">
        <v>48394150.49</v>
      </c>
      <c r="L75" s="35" t="n">
        <v>47057391.38</v>
      </c>
      <c r="M75" s="35" t="n">
        <v>49417168.26</v>
      </c>
      <c r="N75" s="35" t="n">
        <v>45865186.02</v>
      </c>
      <c r="O75" s="35" t="n">
        <v>39513047.35</v>
      </c>
      <c r="P75" s="35" t="n">
        <v>45798777</v>
      </c>
      <c r="Q75" s="35" t="n">
        <v>39408905.43</v>
      </c>
      <c r="R75" s="35" t="n">
        <v>34150981.34</v>
      </c>
      <c r="S75" s="35" t="n">
        <v>39233575.39</v>
      </c>
      <c r="T75" s="35" t="n">
        <v>36044927.43</v>
      </c>
      <c r="U75" s="35" t="n">
        <v>41180605.67</v>
      </c>
      <c r="V75" s="35" t="n">
        <v>38972236.53</v>
      </c>
      <c r="W75" s="35" t="n">
        <v>39981386.21</v>
      </c>
      <c r="X75" s="35" t="n">
        <v>39770927.7</v>
      </c>
      <c r="Y75" s="35" t="n">
        <v>41634636.42</v>
      </c>
      <c r="Z75" s="35" t="n">
        <v>40485509.21</v>
      </c>
    </row>
    <row r="76" ht="15" customHeight="1">
      <c r="A76" s="27" t="n">
        <v>92</v>
      </c>
      <c r="B76" s="33" t="s">
        <v>203</v>
      </c>
      <c r="C76" s="35" t="n">
        <v>5270071.24</v>
      </c>
      <c r="D76" s="35" t="n">
        <v>10958723.2</v>
      </c>
      <c r="E76" s="35" t="n">
        <v>4131741.61</v>
      </c>
      <c r="F76" s="35" t="n">
        <v>4551965.21</v>
      </c>
      <c r="G76" s="35" t="n">
        <v>12092128.52</v>
      </c>
      <c r="H76" s="35" t="n">
        <v>7198854.92</v>
      </c>
      <c r="I76" s="35" t="n">
        <v>12359272.98</v>
      </c>
      <c r="J76" s="35" t="n">
        <v>3264719.16</v>
      </c>
      <c r="K76" s="35" t="n">
        <v>4527568.01</v>
      </c>
      <c r="L76" s="35" t="n">
        <v>4089530.65</v>
      </c>
      <c r="M76" s="35" t="n">
        <v>4235896.7</v>
      </c>
      <c r="N76" s="35" t="n">
        <v>4916952.28</v>
      </c>
      <c r="O76" s="35" t="n">
        <v>11406335.6</v>
      </c>
      <c r="P76" s="35" t="n">
        <v>5015333.35</v>
      </c>
      <c r="Q76" s="35" t="n">
        <v>4311618.08</v>
      </c>
      <c r="R76" s="35" t="n">
        <v>5659713.09</v>
      </c>
      <c r="S76" s="35" t="n">
        <v>4416143.04</v>
      </c>
      <c r="T76" s="35" t="n">
        <v>5169224.84</v>
      </c>
      <c r="U76" s="35" t="n">
        <v>5089537.42</v>
      </c>
      <c r="V76" s="35" t="n">
        <v>4043042.22</v>
      </c>
      <c r="W76" s="35" t="n">
        <v>3503241.57</v>
      </c>
      <c r="X76" s="35" t="n">
        <v>4943998.04</v>
      </c>
      <c r="Y76" s="35" t="n">
        <v>3530084.95</v>
      </c>
      <c r="Z76" s="35" t="n">
        <v>5885251.78</v>
      </c>
    </row>
    <row r="77" ht="15" customHeight="1">
      <c r="A77" s="27" t="n">
        <v>93</v>
      </c>
      <c r="B77" s="33" t="s">
        <v>204</v>
      </c>
      <c r="C77" s="35" t="n">
        <v>8800715.28</v>
      </c>
      <c r="D77" s="35" t="n">
        <v>5428958.68</v>
      </c>
      <c r="E77" s="35" t="n">
        <v>5079499.77</v>
      </c>
      <c r="F77" s="35" t="n">
        <v>6685798.7</v>
      </c>
      <c r="G77" s="35" t="n">
        <v>5309780.14</v>
      </c>
      <c r="H77" s="35" t="n">
        <v>6407045.1</v>
      </c>
      <c r="I77" s="35" t="n">
        <v>8747107.06</v>
      </c>
      <c r="J77" s="35" t="n">
        <v>5475420.49</v>
      </c>
      <c r="K77" s="35" t="n">
        <v>5340002.37</v>
      </c>
      <c r="L77" s="35" t="n">
        <v>6298488.04</v>
      </c>
      <c r="M77" s="35" t="n">
        <v>5321999.74</v>
      </c>
      <c r="N77" s="35" t="n">
        <v>6459334.86</v>
      </c>
      <c r="O77" s="35" t="n">
        <v>7420324.8</v>
      </c>
      <c r="P77" s="35" t="n">
        <v>5052757.42</v>
      </c>
      <c r="Q77" s="35" t="n">
        <v>4632509.69</v>
      </c>
      <c r="R77" s="35" t="n">
        <v>5394960.4</v>
      </c>
      <c r="S77" s="35" t="n">
        <v>6897957.24</v>
      </c>
      <c r="T77" s="35" t="n">
        <v>4688535.46</v>
      </c>
      <c r="U77" s="35" t="n">
        <v>5891403.68</v>
      </c>
      <c r="V77" s="35" t="n">
        <v>5461030.53</v>
      </c>
      <c r="W77" s="35" t="n">
        <v>5031438.71</v>
      </c>
      <c r="X77" s="35" t="n">
        <v>5764026.93</v>
      </c>
      <c r="Y77" s="35" t="n">
        <v>5492423.81</v>
      </c>
      <c r="Z77" s="35" t="n">
        <v>4713647.4</v>
      </c>
    </row>
    <row r="78" ht="15" customHeight="1">
      <c r="A78" s="27" t="n">
        <v>94</v>
      </c>
      <c r="B78" s="33" t="s">
        <v>205</v>
      </c>
      <c r="C78" s="35" t="n">
        <v>2494182.1</v>
      </c>
      <c r="D78" s="35" t="n">
        <v>1970018</v>
      </c>
      <c r="E78" s="35" t="n">
        <v>2625962.08</v>
      </c>
      <c r="F78" s="35" t="n">
        <v>2917105.94</v>
      </c>
      <c r="G78" s="35" t="n">
        <v>1862975.23</v>
      </c>
      <c r="H78" s="35" t="n">
        <v>2065392.7</v>
      </c>
      <c r="I78" s="35" t="n">
        <v>3411149.39</v>
      </c>
      <c r="J78" s="35" t="n">
        <v>1999298.73</v>
      </c>
      <c r="K78" s="35" t="n">
        <v>2327938.85</v>
      </c>
      <c r="L78" s="35" t="n">
        <v>3058091.9</v>
      </c>
      <c r="M78" s="35" t="n">
        <v>1727503.3</v>
      </c>
      <c r="N78" s="35" t="n">
        <v>1950903.39</v>
      </c>
      <c r="O78" s="35" t="n">
        <v>3073456.54</v>
      </c>
      <c r="P78" s="35" t="n">
        <v>1861800.13</v>
      </c>
      <c r="Q78" s="35" t="n">
        <v>1824120.12</v>
      </c>
      <c r="R78" s="35" t="n">
        <v>4023099.63</v>
      </c>
      <c r="S78" s="35" t="n">
        <v>2662212.35</v>
      </c>
      <c r="T78" s="35" t="n">
        <v>2415575.72</v>
      </c>
      <c r="U78" s="35" t="n">
        <v>3058497.4</v>
      </c>
      <c r="V78" s="35" t="n">
        <v>3041172.96</v>
      </c>
      <c r="W78" s="35" t="n">
        <v>2713899.89</v>
      </c>
      <c r="X78" s="35" t="n">
        <v>3428323.12</v>
      </c>
      <c r="Y78" s="35" t="n">
        <v>2584727.19</v>
      </c>
      <c r="Z78" s="35" t="n">
        <v>2155887.32</v>
      </c>
    </row>
    <row r="79" ht="15" customHeight="1">
      <c r="A79" s="27" t="n">
        <v>104</v>
      </c>
      <c r="B79" s="33" t="s">
        <v>208</v>
      </c>
      <c r="C79" s="35" t="n">
        <v>6833641.92</v>
      </c>
      <c r="D79" s="35" t="n">
        <v>5824348.37</v>
      </c>
      <c r="E79" s="35" t="n">
        <v>5289889.72</v>
      </c>
      <c r="F79" s="35" t="n">
        <v>6995472.41</v>
      </c>
      <c r="G79" s="35" t="n">
        <v>5980748.64</v>
      </c>
      <c r="H79" s="35" t="n">
        <v>6322168.51</v>
      </c>
      <c r="I79" s="35" t="n">
        <v>8004829.19</v>
      </c>
      <c r="J79" s="35" t="n">
        <v>5781390.57</v>
      </c>
      <c r="K79" s="35" t="n">
        <v>4913212.71</v>
      </c>
      <c r="L79" s="35" t="n">
        <v>6328490.88</v>
      </c>
      <c r="M79" s="35" t="n">
        <v>6180024.23</v>
      </c>
      <c r="N79" s="35" t="n">
        <v>5579326.33</v>
      </c>
      <c r="O79" s="35" t="n">
        <v>9445286.32</v>
      </c>
      <c r="P79" s="35" t="n">
        <v>4703500.56</v>
      </c>
      <c r="Q79" s="35" t="n">
        <v>5791555.31</v>
      </c>
      <c r="R79" s="35" t="n">
        <v>6403590.64</v>
      </c>
      <c r="S79" s="35" t="n">
        <v>7482709.57</v>
      </c>
      <c r="T79" s="35" t="n">
        <v>5974359.29</v>
      </c>
      <c r="U79" s="35" t="n">
        <v>7604344.68</v>
      </c>
      <c r="V79" s="35" t="n">
        <v>7518181.27</v>
      </c>
      <c r="W79" s="35" t="n">
        <v>6802048.47</v>
      </c>
      <c r="X79" s="35" t="n">
        <v>6610170.49</v>
      </c>
      <c r="Y79" s="35" t="n">
        <v>6946831.33</v>
      </c>
      <c r="Z79" s="35" t="n">
        <v>4830728.04</v>
      </c>
    </row>
    <row r="80" ht="15" customHeight="1">
      <c r="A80" s="27" t="n">
        <v>111</v>
      </c>
      <c r="B80" s="33" t="s">
        <v>209</v>
      </c>
      <c r="C80" s="35" t="n">
        <v>763142316.056667</v>
      </c>
      <c r="D80" s="35" t="n">
        <v>651937822.426667</v>
      </c>
      <c r="E80" s="35" t="n">
        <v>624245241.223333</v>
      </c>
      <c r="F80" s="35" t="n">
        <v>730675264.046667</v>
      </c>
      <c r="G80" s="35" t="n">
        <v>655630540.92</v>
      </c>
      <c r="H80" s="35" t="n">
        <v>658667494.043333</v>
      </c>
      <c r="I80" s="35" t="n">
        <v>722274328.34</v>
      </c>
      <c r="J80" s="35" t="n">
        <v>653621863.623333</v>
      </c>
      <c r="K80" s="35" t="n">
        <v>692817568.23</v>
      </c>
      <c r="L80" s="35" t="n">
        <v>702841024.366667</v>
      </c>
      <c r="M80" s="35" t="n">
        <v>680903081.603333</v>
      </c>
      <c r="N80" s="35" t="n">
        <v>681449378.613333</v>
      </c>
      <c r="O80" s="35" t="n">
        <v>767311972.33</v>
      </c>
      <c r="P80" s="35" t="n">
        <v>670313331.5</v>
      </c>
      <c r="Q80" s="35" t="n">
        <v>642045511.65</v>
      </c>
      <c r="R80" s="35" t="n">
        <v>731117840.873333</v>
      </c>
      <c r="S80" s="35" t="n">
        <v>693057817.89</v>
      </c>
      <c r="T80" s="35" t="n">
        <v>661151438.673333</v>
      </c>
      <c r="U80" s="35" t="n">
        <v>688742179.013333</v>
      </c>
      <c r="V80" s="35" t="n">
        <v>659618443.983333</v>
      </c>
      <c r="W80" s="35" t="n">
        <v>707460058.626667</v>
      </c>
      <c r="X80" s="35" t="n">
        <v>702829716.62</v>
      </c>
      <c r="Y80" s="35" t="n">
        <v>682538164.643333</v>
      </c>
      <c r="Z80" s="35" t="n">
        <v>662093757.863333</v>
      </c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211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212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213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214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12</v>
      </c>
      <c r="D8" s="31" t="s">
        <v>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6201120.98</v>
      </c>
      <c r="D13" s="35" t="n">
        <v>5668139.37</v>
      </c>
      <c r="E13" s="35" t="n">
        <v>5583832.99</v>
      </c>
      <c r="F13" s="35" t="n">
        <v>6405501.44</v>
      </c>
      <c r="G13" s="35" t="n">
        <v>6144759.39</v>
      </c>
      <c r="H13" s="35" t="n">
        <v>6283287.59</v>
      </c>
      <c r="I13" s="35" t="n">
        <v>7847098.29</v>
      </c>
      <c r="J13" s="35" t="n">
        <v>6040745.22</v>
      </c>
      <c r="K13" s="35" t="n">
        <v>6262469.71</v>
      </c>
      <c r="L13" s="35" t="n">
        <v>5743148.95</v>
      </c>
      <c r="M13" s="35" t="n">
        <v>6121254.81</v>
      </c>
      <c r="N13" s="35" t="n">
        <v>5835418.99</v>
      </c>
      <c r="O13" s="35" t="n">
        <v>5543902.5</v>
      </c>
      <c r="P13" s="35" t="n">
        <v>5753797.95</v>
      </c>
      <c r="Q13" s="35" t="n">
        <v>5323461.78</v>
      </c>
      <c r="R13" s="35" t="n">
        <v>6495654.64</v>
      </c>
      <c r="S13" s="35" t="n">
        <v>8043259.34</v>
      </c>
      <c r="T13" s="35" t="n">
        <v>4677340.45</v>
      </c>
      <c r="U13" s="35" t="n">
        <v>8010003.48</v>
      </c>
      <c r="V13" s="35" t="n">
        <v>6037828.52</v>
      </c>
      <c r="W13" s="35" t="n">
        <v>6227361.37</v>
      </c>
      <c r="X13" s="35" t="n">
        <v>5735347.39</v>
      </c>
      <c r="Y13" s="35" t="n">
        <v>5726325.18</v>
      </c>
      <c r="Z13" s="35" t="n">
        <v>5874482.21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2436822.07</v>
      </c>
      <c r="D14" s="35" t="n">
        <v>2273029.64</v>
      </c>
      <c r="E14" s="35" t="n">
        <v>2402402.51</v>
      </c>
      <c r="F14" s="35" t="n">
        <v>2938661.18</v>
      </c>
      <c r="G14" s="35" t="n">
        <v>2555382.16</v>
      </c>
      <c r="H14" s="35" t="n">
        <v>2743348.74</v>
      </c>
      <c r="I14" s="35" t="n">
        <v>2703521.3</v>
      </c>
      <c r="J14" s="35" t="n">
        <v>2554645.74</v>
      </c>
      <c r="K14" s="35" t="n">
        <v>2615679.49</v>
      </c>
      <c r="L14" s="35" t="n">
        <v>2480621.87</v>
      </c>
      <c r="M14" s="35" t="n">
        <v>2605359.38</v>
      </c>
      <c r="N14" s="35" t="n">
        <v>2558147.75</v>
      </c>
      <c r="O14" s="35" t="n">
        <v>2650927.46</v>
      </c>
      <c r="P14" s="35" t="n">
        <v>2489317.45</v>
      </c>
      <c r="Q14" s="35" t="n">
        <v>2579687.53</v>
      </c>
      <c r="R14" s="35" t="n">
        <v>3095442.53</v>
      </c>
      <c r="S14" s="35" t="n">
        <v>2868142.39</v>
      </c>
      <c r="T14" s="35" t="n">
        <v>2947301.48</v>
      </c>
      <c r="U14" s="35" t="n">
        <v>2621654.96</v>
      </c>
      <c r="V14" s="35" t="n">
        <v>2608952.75</v>
      </c>
      <c r="W14" s="35" t="n">
        <v>2651162.83</v>
      </c>
      <c r="X14" s="35" t="n">
        <v>2660424.23</v>
      </c>
      <c r="Y14" s="35" t="n">
        <v>2487898.59</v>
      </c>
      <c r="Z14" s="35" t="n">
        <v>2600907.63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431619.68</v>
      </c>
      <c r="D15" s="35" t="n">
        <v>217124.87</v>
      </c>
      <c r="E15" s="35" t="n">
        <v>257379.52</v>
      </c>
      <c r="F15" s="35" t="n">
        <v>335007.06</v>
      </c>
      <c r="G15" s="35" t="n">
        <v>291774.29</v>
      </c>
      <c r="H15" s="35" t="n">
        <v>338985.58</v>
      </c>
      <c r="I15" s="35" t="n">
        <v>319680.03</v>
      </c>
      <c r="J15" s="35" t="n">
        <v>245486.86</v>
      </c>
      <c r="K15" s="35" t="n">
        <v>285620.48</v>
      </c>
      <c r="L15" s="35" t="n">
        <v>374590.7</v>
      </c>
      <c r="M15" s="35" t="n">
        <v>281171.91</v>
      </c>
      <c r="N15" s="35" t="n">
        <v>390694.15</v>
      </c>
      <c r="O15" s="35" t="n">
        <v>573950.23</v>
      </c>
      <c r="P15" s="35" t="n">
        <v>248625.74</v>
      </c>
      <c r="Q15" s="35" t="n">
        <v>314880.43</v>
      </c>
      <c r="R15" s="35" t="n">
        <v>368353.46</v>
      </c>
      <c r="S15" s="35" t="n">
        <v>364838.23</v>
      </c>
      <c r="T15" s="35" t="n">
        <v>333371.44</v>
      </c>
      <c r="U15" s="35" t="n">
        <v>334964.85</v>
      </c>
      <c r="V15" s="35" t="n">
        <v>262190.03</v>
      </c>
      <c r="W15" s="35" t="n">
        <v>348492.27</v>
      </c>
      <c r="X15" s="35" t="n">
        <v>400460.14</v>
      </c>
      <c r="Y15" s="35" t="n">
        <v>322447.54</v>
      </c>
      <c r="Z15" s="35" t="n">
        <v>484334.32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10731097.35</v>
      </c>
      <c r="D16" s="35" t="n">
        <v>8046653.05</v>
      </c>
      <c r="E16" s="35" t="n">
        <v>8427987.45</v>
      </c>
      <c r="F16" s="35" t="n">
        <v>9504730.9</v>
      </c>
      <c r="G16" s="35" t="n">
        <v>8295406.72</v>
      </c>
      <c r="H16" s="35" t="n">
        <v>8545441.46</v>
      </c>
      <c r="I16" s="35" t="n">
        <v>8991910.83</v>
      </c>
      <c r="J16" s="35" t="n">
        <v>8401861.82</v>
      </c>
      <c r="K16" s="35" t="n">
        <v>8859754.9</v>
      </c>
      <c r="L16" s="35" t="n">
        <v>8774957.71</v>
      </c>
      <c r="M16" s="35" t="n">
        <v>8116573.86</v>
      </c>
      <c r="N16" s="35" t="n">
        <v>10418855.57</v>
      </c>
      <c r="O16" s="35" t="n">
        <v>11174574.73</v>
      </c>
      <c r="P16" s="35" t="n">
        <v>8218139.45</v>
      </c>
      <c r="Q16" s="35" t="n">
        <v>8413726.97</v>
      </c>
      <c r="R16" s="35" t="n">
        <v>9922026.33</v>
      </c>
      <c r="S16" s="35" t="n">
        <v>10108597.14</v>
      </c>
      <c r="T16" s="35" t="n">
        <v>9339600.06</v>
      </c>
      <c r="U16" s="35" t="n">
        <v>9038979.91</v>
      </c>
      <c r="V16" s="35" t="n">
        <v>8792771.93</v>
      </c>
      <c r="W16" s="35" t="n">
        <v>9440943.63</v>
      </c>
      <c r="X16" s="35" t="n">
        <v>8640007.04</v>
      </c>
      <c r="Y16" s="35" t="n">
        <v>9080323.31</v>
      </c>
      <c r="Z16" s="35" t="n">
        <v>9799050.34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75445.95</v>
      </c>
      <c r="D17" s="35" t="n">
        <v>59950.51</v>
      </c>
      <c r="E17" s="35" t="n">
        <v>77505.9</v>
      </c>
      <c r="F17" s="35" t="n">
        <v>86503.63</v>
      </c>
      <c r="G17" s="35" t="n">
        <v>84260.5</v>
      </c>
      <c r="H17" s="35" t="n">
        <v>62513.09</v>
      </c>
      <c r="I17" s="35" t="n">
        <v>77273.92</v>
      </c>
      <c r="J17" s="35" t="n">
        <v>60667.48</v>
      </c>
      <c r="K17" s="35" t="n">
        <v>72371.58</v>
      </c>
      <c r="L17" s="35" t="n">
        <v>58200.9</v>
      </c>
      <c r="M17" s="35" t="n">
        <v>72363.5</v>
      </c>
      <c r="N17" s="35" t="n">
        <v>70066.31</v>
      </c>
      <c r="O17" s="35" t="n">
        <v>73926.12</v>
      </c>
      <c r="P17" s="35" t="n">
        <v>66915.44</v>
      </c>
      <c r="Q17" s="35" t="n">
        <v>67314.36</v>
      </c>
      <c r="R17" s="35" t="n">
        <v>76398.82</v>
      </c>
      <c r="S17" s="35" t="n">
        <v>73796.17</v>
      </c>
      <c r="T17" s="35" t="n">
        <v>64989.84</v>
      </c>
      <c r="U17" s="35" t="n">
        <v>67064.48</v>
      </c>
      <c r="V17" s="35" t="n">
        <v>58940.97</v>
      </c>
      <c r="W17" s="35" t="n">
        <v>81265.98</v>
      </c>
      <c r="X17" s="35" t="n">
        <v>67817.28</v>
      </c>
      <c r="Y17" s="35" t="n">
        <v>57492.41</v>
      </c>
      <c r="Z17" s="35" t="n">
        <v>71161.21</v>
      </c>
    </row>
    <row r="18" ht="15" customHeight="1">
      <c r="A18" s="27" t="n">
        <v>23</v>
      </c>
      <c r="B18" s="33" t="s">
        <v>140</v>
      </c>
      <c r="C18" s="35" t="n">
        <v>4600248.4</v>
      </c>
      <c r="D18" s="35" t="n">
        <v>4692793.19666667</v>
      </c>
      <c r="E18" s="35" t="n">
        <v>4723559.41333333</v>
      </c>
      <c r="F18" s="35" t="n">
        <v>4555500.47666667</v>
      </c>
      <c r="G18" s="35" t="n">
        <v>5036678.05333333</v>
      </c>
      <c r="H18" s="35" t="n">
        <v>5263890.99333333</v>
      </c>
      <c r="I18" s="35" t="n">
        <v>4312844.80666667</v>
      </c>
      <c r="J18" s="35" t="n">
        <v>5465182.03666667</v>
      </c>
      <c r="K18" s="35" t="n">
        <v>4949125.35333333</v>
      </c>
      <c r="L18" s="35" t="n">
        <v>4990647.63333333</v>
      </c>
      <c r="M18" s="35" t="n">
        <v>4429019.36666667</v>
      </c>
      <c r="N18" s="35" t="n">
        <v>4036765.26</v>
      </c>
      <c r="O18" s="35" t="n">
        <v>5008026</v>
      </c>
      <c r="P18" s="35" t="n">
        <v>4107091.83333333</v>
      </c>
      <c r="Q18" s="35" t="n">
        <v>4605335.78666667</v>
      </c>
      <c r="R18" s="35" t="n">
        <v>5792662.69</v>
      </c>
      <c r="S18" s="35" t="n">
        <v>3888835.44666667</v>
      </c>
      <c r="T18" s="35" t="n">
        <v>4958824.06333333</v>
      </c>
      <c r="U18" s="35" t="n">
        <v>5387317.83666667</v>
      </c>
      <c r="V18" s="35" t="n">
        <v>5941741.07666667</v>
      </c>
      <c r="W18" s="35" t="n">
        <v>4992124.70333333</v>
      </c>
      <c r="X18" s="35" t="n">
        <v>5458350.63666667</v>
      </c>
      <c r="Y18" s="35" t="n">
        <v>4908022.35666667</v>
      </c>
      <c r="Z18" s="35" t="n">
        <v>4231356.50666667</v>
      </c>
    </row>
    <row r="19" ht="15" customHeight="1">
      <c r="A19" s="27" t="n">
        <v>24</v>
      </c>
      <c r="B19" s="33" t="s">
        <v>141</v>
      </c>
      <c r="C19" s="35" t="n">
        <v>570951.51</v>
      </c>
      <c r="D19" s="35" t="n">
        <v>701738.55</v>
      </c>
      <c r="E19" s="35" t="n">
        <v>669693.96</v>
      </c>
      <c r="F19" s="35" t="n">
        <v>1002228.66</v>
      </c>
      <c r="G19" s="35" t="n">
        <v>838093.9</v>
      </c>
      <c r="H19" s="35" t="n">
        <v>751035.25</v>
      </c>
      <c r="I19" s="35" t="n">
        <v>1195313.03</v>
      </c>
      <c r="J19" s="35" t="n">
        <v>972980.71</v>
      </c>
      <c r="K19" s="35" t="n">
        <v>1226403.18</v>
      </c>
      <c r="L19" s="35" t="n">
        <v>890467.33</v>
      </c>
      <c r="M19" s="35" t="n">
        <v>723664.11</v>
      </c>
      <c r="N19" s="35" t="n">
        <v>853546.13</v>
      </c>
      <c r="O19" s="35" t="n">
        <v>874280.12</v>
      </c>
      <c r="P19" s="35" t="n">
        <v>1239818.75</v>
      </c>
      <c r="Q19" s="35" t="n">
        <v>839533.09</v>
      </c>
      <c r="R19" s="35" t="n">
        <v>1165114.38</v>
      </c>
      <c r="S19" s="35" t="n">
        <v>1154416.95</v>
      </c>
      <c r="T19" s="35" t="n">
        <v>1113920.89</v>
      </c>
      <c r="U19" s="35" t="n">
        <v>1029438.82</v>
      </c>
      <c r="V19" s="35" t="n">
        <v>899149.74</v>
      </c>
      <c r="W19" s="35" t="n">
        <v>924775.3</v>
      </c>
      <c r="X19" s="35" t="n">
        <v>983821.63</v>
      </c>
      <c r="Y19" s="35" t="n">
        <v>771910.98</v>
      </c>
      <c r="Z19" s="35" t="n">
        <v>601004.42</v>
      </c>
    </row>
    <row r="20" ht="15" customHeight="1">
      <c r="A20" s="27" t="n">
        <v>26</v>
      </c>
      <c r="B20" s="33" t="s">
        <v>143</v>
      </c>
      <c r="C20" s="35" t="n">
        <v>682766.87</v>
      </c>
      <c r="D20" s="35" t="n">
        <v>769655.47</v>
      </c>
      <c r="E20" s="35" t="n">
        <v>699343.76</v>
      </c>
      <c r="F20" s="35" t="n">
        <v>948400.48</v>
      </c>
      <c r="G20" s="35" t="n">
        <v>1092558.15</v>
      </c>
      <c r="H20" s="35" t="n">
        <v>1718052.77</v>
      </c>
      <c r="I20" s="35" t="n">
        <v>866034.16</v>
      </c>
      <c r="J20" s="35" t="n">
        <v>712508.88</v>
      </c>
      <c r="K20" s="35" t="n">
        <v>834605.19</v>
      </c>
      <c r="L20" s="35" t="n">
        <v>696286.16</v>
      </c>
      <c r="M20" s="35" t="n">
        <v>753659.35</v>
      </c>
      <c r="N20" s="35" t="n">
        <v>617552.97</v>
      </c>
      <c r="O20" s="35" t="n">
        <v>694353.85</v>
      </c>
      <c r="P20" s="35" t="n">
        <v>889779.12</v>
      </c>
      <c r="Q20" s="35" t="n">
        <v>635659.55</v>
      </c>
      <c r="R20" s="35" t="n">
        <v>875493.84</v>
      </c>
      <c r="S20" s="35" t="n">
        <v>700132.18</v>
      </c>
      <c r="T20" s="35" t="n">
        <v>660691.3</v>
      </c>
      <c r="U20" s="35" t="n">
        <v>767250.31</v>
      </c>
      <c r="V20" s="35" t="n">
        <v>649230.07</v>
      </c>
      <c r="W20" s="35" t="n">
        <v>708760.03</v>
      </c>
      <c r="X20" s="35" t="n">
        <v>821248.79</v>
      </c>
      <c r="Y20" s="35" t="n">
        <v>767199.03</v>
      </c>
      <c r="Z20" s="35" t="n">
        <v>503270.42</v>
      </c>
    </row>
    <row r="21" ht="15" customHeight="1">
      <c r="A21" s="27" t="n">
        <v>59</v>
      </c>
      <c r="B21" s="33" t="s">
        <v>175</v>
      </c>
      <c r="C21" s="35" t="n">
        <v>67019.87</v>
      </c>
      <c r="D21" s="35" t="n">
        <v>59275.12</v>
      </c>
      <c r="E21" s="35" t="n">
        <v>60274.29</v>
      </c>
      <c r="F21" s="35" t="n">
        <v>75796.61</v>
      </c>
      <c r="G21" s="35" t="n">
        <v>62304.6</v>
      </c>
      <c r="H21" s="35" t="n">
        <v>63910.02</v>
      </c>
      <c r="I21" s="35" t="n">
        <v>70517.45</v>
      </c>
      <c r="J21" s="35" t="n">
        <v>63943.58</v>
      </c>
      <c r="K21" s="35" t="n">
        <v>60965.77</v>
      </c>
      <c r="L21" s="35" t="n">
        <v>62128.3</v>
      </c>
      <c r="M21" s="35" t="n">
        <v>65065.31</v>
      </c>
      <c r="N21" s="35" t="n">
        <v>61268.93</v>
      </c>
      <c r="O21" s="35" t="n">
        <v>88039.42</v>
      </c>
      <c r="P21" s="35" t="n">
        <v>60308.16</v>
      </c>
      <c r="Q21" s="35" t="n">
        <v>28338.2</v>
      </c>
      <c r="R21" s="35" t="n">
        <v>92564.59</v>
      </c>
      <c r="S21" s="35" t="n">
        <v>71406.04</v>
      </c>
      <c r="T21" s="35" t="n">
        <v>60684.49</v>
      </c>
      <c r="U21" s="35" t="n">
        <v>95530.61</v>
      </c>
      <c r="V21" s="35" t="n">
        <v>51457.21</v>
      </c>
      <c r="W21" s="35" t="n">
        <v>63645.14</v>
      </c>
      <c r="X21" s="35" t="n">
        <v>41511.17</v>
      </c>
      <c r="Y21" s="35" t="n">
        <v>91369.21</v>
      </c>
      <c r="Z21" s="35" t="n">
        <v>54044.47</v>
      </c>
    </row>
    <row r="22" ht="15" customHeight="1">
      <c r="A22" s="27" t="n">
        <v>61</v>
      </c>
      <c r="B22" s="33" t="s">
        <v>177</v>
      </c>
      <c r="C22" s="35" t="n">
        <v>126619.32</v>
      </c>
      <c r="D22" s="35" t="n">
        <v>118530.21</v>
      </c>
      <c r="E22" s="35" t="n">
        <v>130803.99</v>
      </c>
      <c r="F22" s="35" t="n">
        <v>139889.27</v>
      </c>
      <c r="G22" s="35" t="n">
        <v>108409.64</v>
      </c>
      <c r="H22" s="35" t="n">
        <v>232609.65</v>
      </c>
      <c r="I22" s="35" t="n">
        <v>184131.59</v>
      </c>
      <c r="J22" s="35" t="n">
        <v>111799.07</v>
      </c>
      <c r="K22" s="35" t="n">
        <v>128727.78</v>
      </c>
      <c r="L22" s="35" t="n">
        <v>107310.45</v>
      </c>
      <c r="M22" s="35" t="n">
        <v>111798.87</v>
      </c>
      <c r="N22" s="35" t="n">
        <v>108691.81</v>
      </c>
      <c r="O22" s="35" t="n">
        <v>124603.77</v>
      </c>
      <c r="P22" s="35" t="n">
        <v>136269.56</v>
      </c>
      <c r="Q22" s="35" t="n">
        <v>116797.36</v>
      </c>
      <c r="R22" s="35" t="n">
        <v>133325.06</v>
      </c>
      <c r="S22" s="35" t="n">
        <v>170797.21</v>
      </c>
      <c r="T22" s="35" t="n">
        <v>197159.54</v>
      </c>
      <c r="U22" s="35" t="n">
        <v>140071.42</v>
      </c>
      <c r="V22" s="35" t="n">
        <v>134259.3</v>
      </c>
      <c r="W22" s="35" t="n">
        <v>119143.82</v>
      </c>
      <c r="X22" s="35" t="n">
        <v>139095.57</v>
      </c>
      <c r="Y22" s="35" t="n">
        <v>146611.18</v>
      </c>
      <c r="Z22" s="35" t="n">
        <v>146479.53</v>
      </c>
    </row>
    <row r="23" ht="15" customHeight="1">
      <c r="A23" s="27" t="n">
        <v>72</v>
      </c>
      <c r="B23" s="33" t="s">
        <v>188</v>
      </c>
      <c r="C23" s="35" t="n">
        <v>311004.28</v>
      </c>
      <c r="D23" s="35" t="n">
        <v>64012.68</v>
      </c>
      <c r="E23" s="35" t="n">
        <v>118951.23</v>
      </c>
      <c r="F23" s="35" t="n">
        <v>424483.35</v>
      </c>
      <c r="G23" s="35" t="n">
        <v>201399.52</v>
      </c>
      <c r="H23" s="35" t="n">
        <v>224974.65</v>
      </c>
      <c r="I23" s="35" t="n">
        <v>381584.39</v>
      </c>
      <c r="J23" s="35" t="n">
        <v>209051.48</v>
      </c>
      <c r="K23" s="35" t="n">
        <v>282309.68</v>
      </c>
      <c r="L23" s="35" t="n">
        <v>162708.07</v>
      </c>
      <c r="M23" s="35" t="n">
        <v>96968.27</v>
      </c>
      <c r="N23" s="35" t="n">
        <v>95346.53</v>
      </c>
      <c r="O23" s="35" t="n">
        <v>277601.75</v>
      </c>
      <c r="P23" s="35" t="n">
        <v>83270.4</v>
      </c>
      <c r="Q23" s="35" t="n">
        <v>108014.86</v>
      </c>
      <c r="R23" s="35" t="n">
        <v>300252</v>
      </c>
      <c r="S23" s="35" t="n">
        <v>191728.18</v>
      </c>
      <c r="T23" s="35" t="n">
        <v>221080.88</v>
      </c>
      <c r="U23" s="35" t="n">
        <v>281996.01</v>
      </c>
      <c r="V23" s="35" t="n">
        <v>229036.52</v>
      </c>
      <c r="W23" s="35" t="n">
        <v>267187.35</v>
      </c>
      <c r="X23" s="35" t="n">
        <v>85015.66</v>
      </c>
      <c r="Y23" s="35" t="n">
        <v>75763.27</v>
      </c>
      <c r="Z23" s="35" t="n">
        <v>126630.06</v>
      </c>
    </row>
    <row r="24" ht="15" customHeight="1">
      <c r="A24" s="27" t="n">
        <v>77</v>
      </c>
      <c r="B24" s="33" t="s">
        <v>192</v>
      </c>
      <c r="C24" s="35" t="n">
        <v>275666.96</v>
      </c>
      <c r="D24" s="35" t="n">
        <v>184207.74</v>
      </c>
      <c r="E24" s="35" t="n">
        <v>203169.76</v>
      </c>
      <c r="F24" s="35" t="n">
        <v>311428.16</v>
      </c>
      <c r="G24" s="35" t="n">
        <v>210155.08</v>
      </c>
      <c r="H24" s="35" t="n">
        <v>253037.69</v>
      </c>
      <c r="I24" s="35" t="n">
        <v>294656.78</v>
      </c>
      <c r="J24" s="35" t="n">
        <v>233617.19</v>
      </c>
      <c r="K24" s="35" t="n">
        <v>216064.32</v>
      </c>
      <c r="L24" s="35" t="n">
        <v>294494.51</v>
      </c>
      <c r="M24" s="35" t="n">
        <v>223855.38</v>
      </c>
      <c r="N24" s="35" t="n">
        <v>213986.03</v>
      </c>
      <c r="O24" s="35" t="n">
        <v>290714.58</v>
      </c>
      <c r="P24" s="35" t="n">
        <v>175971.56</v>
      </c>
      <c r="Q24" s="35" t="n">
        <v>198314.22</v>
      </c>
      <c r="R24" s="35" t="n">
        <v>302508.96</v>
      </c>
      <c r="S24" s="35" t="n">
        <v>238192.6</v>
      </c>
      <c r="T24" s="35" t="n">
        <v>246164.36</v>
      </c>
      <c r="U24" s="35" t="n">
        <v>329443.79</v>
      </c>
      <c r="V24" s="35" t="n">
        <v>243215.32</v>
      </c>
      <c r="W24" s="35" t="n">
        <v>238228.19</v>
      </c>
      <c r="X24" s="35" t="n">
        <v>317176.82</v>
      </c>
      <c r="Y24" s="35" t="n">
        <v>227379.03</v>
      </c>
      <c r="Z24" s="35" t="n">
        <v>212149.8</v>
      </c>
    </row>
    <row r="25" ht="15" customHeight="1">
      <c r="A25" s="27" t="n">
        <v>82</v>
      </c>
      <c r="B25" s="33" t="s">
        <v>197</v>
      </c>
      <c r="C25" s="35" t="n">
        <v>567380.38</v>
      </c>
      <c r="D25" s="35" t="n">
        <v>540889.5</v>
      </c>
      <c r="E25" s="35" t="n">
        <v>590831.21</v>
      </c>
      <c r="F25" s="35" t="n">
        <v>562785.04</v>
      </c>
      <c r="G25" s="35" t="n">
        <v>611380.61</v>
      </c>
      <c r="H25" s="35" t="n">
        <v>596839</v>
      </c>
      <c r="I25" s="35" t="n">
        <v>599336.84</v>
      </c>
      <c r="J25" s="35" t="n">
        <v>544495.77</v>
      </c>
      <c r="K25" s="35" t="n">
        <v>547663.24</v>
      </c>
      <c r="L25" s="35" t="n">
        <v>582691.98</v>
      </c>
      <c r="M25" s="35" t="n">
        <v>569352.9</v>
      </c>
      <c r="N25" s="35" t="n">
        <v>618309.05</v>
      </c>
      <c r="O25" s="35" t="n">
        <v>779284.86</v>
      </c>
      <c r="P25" s="35" t="n">
        <v>637244.83</v>
      </c>
      <c r="Q25" s="35" t="n">
        <v>678824.86</v>
      </c>
      <c r="R25" s="35" t="n">
        <v>769788.14</v>
      </c>
      <c r="S25" s="35" t="n">
        <v>739810.2</v>
      </c>
      <c r="T25" s="35" t="n">
        <v>663897.71</v>
      </c>
      <c r="U25" s="35" t="n">
        <v>917673.08</v>
      </c>
      <c r="V25" s="35" t="n">
        <v>846122.58</v>
      </c>
      <c r="W25" s="35" t="n">
        <v>845126.82</v>
      </c>
      <c r="X25" s="35" t="n">
        <v>795599.73</v>
      </c>
      <c r="Y25" s="35" t="n">
        <v>721505.57</v>
      </c>
      <c r="Z25" s="35" t="n">
        <v>846143.07</v>
      </c>
    </row>
    <row r="26" ht="15" customHeight="1">
      <c r="A26" s="27" t="n">
        <v>104</v>
      </c>
      <c r="B26" s="33" t="s">
        <v>208</v>
      </c>
      <c r="C26" s="35" t="n">
        <v>20802937.78</v>
      </c>
      <c r="D26" s="35" t="n">
        <v>20867707.66</v>
      </c>
      <c r="E26" s="35" t="n">
        <v>20223843.67</v>
      </c>
      <c r="F26" s="35" t="n">
        <v>24814366.41</v>
      </c>
      <c r="G26" s="35" t="n">
        <v>21572194.58</v>
      </c>
      <c r="H26" s="35" t="n">
        <v>22227800.13</v>
      </c>
      <c r="I26" s="35" t="n">
        <v>24473938.07</v>
      </c>
      <c r="J26" s="35" t="n">
        <v>23822941.81</v>
      </c>
      <c r="K26" s="35" t="n">
        <v>25638860.72</v>
      </c>
      <c r="L26" s="35" t="n">
        <v>22565916.3</v>
      </c>
      <c r="M26" s="35" t="n">
        <v>23699904.05</v>
      </c>
      <c r="N26" s="35" t="n">
        <v>19378628.8</v>
      </c>
      <c r="O26" s="35" t="n">
        <v>20902163.41</v>
      </c>
      <c r="P26" s="35" t="n">
        <v>20066787.28</v>
      </c>
      <c r="Q26" s="35" t="n">
        <v>15575129.71</v>
      </c>
      <c r="R26" s="35" t="n">
        <v>31987480.54</v>
      </c>
      <c r="S26" s="35" t="n">
        <v>22731612.65</v>
      </c>
      <c r="T26" s="35" t="n">
        <v>24391084.21</v>
      </c>
      <c r="U26" s="35" t="n">
        <v>20298044.15</v>
      </c>
      <c r="V26" s="35" t="n">
        <v>28291939.62</v>
      </c>
      <c r="W26" s="35" t="n">
        <v>21717597.18</v>
      </c>
      <c r="X26" s="35" t="n">
        <v>20930413.77</v>
      </c>
      <c r="Y26" s="35" t="n">
        <v>23308353.42</v>
      </c>
      <c r="Z26" s="35" t="n">
        <v>19897680.54</v>
      </c>
    </row>
    <row r="27" ht="15" customHeight="1">
      <c r="A27" s="27" t="n">
        <v>111</v>
      </c>
      <c r="B27" s="33" t="s">
        <v>209</v>
      </c>
      <c r="C27" s="35" t="n">
        <v>47880701.4</v>
      </c>
      <c r="D27" s="35" t="n">
        <v>44263707.5666667</v>
      </c>
      <c r="E27" s="35" t="n">
        <v>44169579.6533333</v>
      </c>
      <c r="F27" s="35" t="n">
        <v>52105282.6666667</v>
      </c>
      <c r="G27" s="35" t="n">
        <v>47104757.1933333</v>
      </c>
      <c r="H27" s="35" t="n">
        <v>49305726.6133333</v>
      </c>
      <c r="I27" s="35" t="n">
        <v>52317841.4866667</v>
      </c>
      <c r="J27" s="35" t="n">
        <v>49439927.6466667</v>
      </c>
      <c r="K27" s="35" t="n">
        <v>51980621.3933333</v>
      </c>
      <c r="L27" s="35" t="n">
        <v>47784170.8633333</v>
      </c>
      <c r="M27" s="35" t="n">
        <v>47870011.0666667</v>
      </c>
      <c r="N27" s="35" t="n">
        <v>45257278.28</v>
      </c>
      <c r="O27" s="35" t="n">
        <v>49056348.8</v>
      </c>
      <c r="P27" s="35" t="n">
        <v>44173337.5233333</v>
      </c>
      <c r="Q27" s="35" t="n">
        <v>39485018.7066667</v>
      </c>
      <c r="R27" s="35" t="n">
        <v>61377065.98</v>
      </c>
      <c r="S27" s="35" t="n">
        <v>51345564.7266667</v>
      </c>
      <c r="T27" s="35" t="n">
        <v>49876110.7133333</v>
      </c>
      <c r="U27" s="35" t="n">
        <v>49319433.7066667</v>
      </c>
      <c r="V27" s="35" t="n">
        <v>55046835.6366667</v>
      </c>
      <c r="W27" s="35" t="n">
        <v>48625814.6133333</v>
      </c>
      <c r="X27" s="35" t="n">
        <v>47076289.8566667</v>
      </c>
      <c r="Y27" s="35" t="n">
        <v>48692601.0766667</v>
      </c>
      <c r="Z27" s="35" t="n">
        <v>45448694.5266667</v>
      </c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13</v>
      </c>
      <c r="D8" s="31" t="s">
        <v>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46403316.2</v>
      </c>
      <c r="D13" s="35" t="n">
        <v>49377779.36</v>
      </c>
      <c r="E13" s="35" t="n">
        <v>47540533.34</v>
      </c>
      <c r="F13" s="35" t="n">
        <v>56083585.43</v>
      </c>
      <c r="G13" s="35" t="n">
        <v>58574068.96</v>
      </c>
      <c r="H13" s="35" t="n">
        <v>59618285.57</v>
      </c>
      <c r="I13" s="35" t="n">
        <v>77552935.95</v>
      </c>
      <c r="J13" s="35" t="n">
        <v>73957972</v>
      </c>
      <c r="K13" s="35" t="n">
        <v>59286434.42</v>
      </c>
      <c r="L13" s="35" t="n">
        <v>45388530.3</v>
      </c>
      <c r="M13" s="35" t="n">
        <v>47908488.31</v>
      </c>
      <c r="N13" s="35" t="n">
        <v>51574407.38</v>
      </c>
      <c r="O13" s="35" t="n">
        <v>53606260.87</v>
      </c>
      <c r="P13" s="35" t="n">
        <v>49870070.77</v>
      </c>
      <c r="Q13" s="35" t="n">
        <v>43781734.47</v>
      </c>
      <c r="R13" s="35" t="n">
        <v>60805599.79</v>
      </c>
      <c r="S13" s="35" t="n">
        <v>59694804.6</v>
      </c>
      <c r="T13" s="35" t="n">
        <v>48990378.74</v>
      </c>
      <c r="U13" s="35" t="n">
        <v>74286367.76</v>
      </c>
      <c r="V13" s="35" t="n">
        <v>64783792.16</v>
      </c>
      <c r="W13" s="35" t="n">
        <v>51646839.82</v>
      </c>
      <c r="X13" s="35" t="n">
        <v>57992382.42</v>
      </c>
      <c r="Y13" s="35" t="n">
        <v>52235746.74</v>
      </c>
      <c r="Z13" s="35" t="n">
        <v>44881054.73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546783.15</v>
      </c>
      <c r="D14" s="35" t="n">
        <v>484293.8</v>
      </c>
      <c r="E14" s="35" t="n">
        <v>613620.1</v>
      </c>
      <c r="F14" s="35" t="n">
        <v>872985.87</v>
      </c>
      <c r="G14" s="35" t="n">
        <v>743239.7</v>
      </c>
      <c r="H14" s="35" t="n">
        <v>761730.06</v>
      </c>
      <c r="I14" s="35" t="n">
        <v>1031619.12</v>
      </c>
      <c r="J14" s="35" t="n">
        <v>995794.69</v>
      </c>
      <c r="K14" s="35" t="n">
        <v>739916.94</v>
      </c>
      <c r="L14" s="35" t="n">
        <v>630604.21</v>
      </c>
      <c r="M14" s="35" t="n">
        <v>276290.15</v>
      </c>
      <c r="N14" s="35" t="n">
        <v>485288.26</v>
      </c>
      <c r="O14" s="35" t="n">
        <v>534575.07</v>
      </c>
      <c r="P14" s="35" t="n">
        <v>569249.5</v>
      </c>
      <c r="Q14" s="35" t="n">
        <v>544626.72</v>
      </c>
      <c r="R14" s="35" t="n">
        <v>1032406.91</v>
      </c>
      <c r="S14" s="35" t="n">
        <v>692931.96</v>
      </c>
      <c r="T14" s="35" t="n">
        <v>877544.08</v>
      </c>
      <c r="U14" s="35" t="n">
        <v>1437830.08</v>
      </c>
      <c r="V14" s="35" t="n">
        <v>938107.04</v>
      </c>
      <c r="W14" s="35" t="n">
        <v>780785.49</v>
      </c>
      <c r="X14" s="35" t="n">
        <v>1287714.84</v>
      </c>
      <c r="Y14" s="35" t="n">
        <v>835574.31</v>
      </c>
      <c r="Z14" s="35" t="n">
        <v>585127.79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883849.74</v>
      </c>
      <c r="D15" s="35" t="n">
        <v>695151.54</v>
      </c>
      <c r="E15" s="35" t="n">
        <v>671623.02</v>
      </c>
      <c r="F15" s="35" t="n">
        <v>1144104.52</v>
      </c>
      <c r="G15" s="35" t="n">
        <v>950171</v>
      </c>
      <c r="H15" s="35" t="n">
        <v>960028.49</v>
      </c>
      <c r="I15" s="35" t="n">
        <v>1408485.51</v>
      </c>
      <c r="J15" s="35" t="n">
        <v>1417668.25</v>
      </c>
      <c r="K15" s="35" t="n">
        <v>1090419.3</v>
      </c>
      <c r="L15" s="35" t="n">
        <v>713598.38</v>
      </c>
      <c r="M15" s="35" t="n">
        <v>451117.67</v>
      </c>
      <c r="N15" s="35" t="n">
        <v>557336.63</v>
      </c>
      <c r="O15" s="35" t="n">
        <v>558081.75</v>
      </c>
      <c r="P15" s="35" t="n">
        <v>627146.57</v>
      </c>
      <c r="Q15" s="35" t="n">
        <v>617999.54</v>
      </c>
      <c r="R15" s="35" t="n">
        <v>1056222.56</v>
      </c>
      <c r="S15" s="35" t="n">
        <v>817631.43</v>
      </c>
      <c r="T15" s="35" t="n">
        <v>1022542.36</v>
      </c>
      <c r="U15" s="35" t="n">
        <v>1531646.85</v>
      </c>
      <c r="V15" s="35" t="n">
        <v>1509408.1</v>
      </c>
      <c r="W15" s="35" t="n">
        <v>1074626.21</v>
      </c>
      <c r="X15" s="35" t="n">
        <v>1150137.73</v>
      </c>
      <c r="Y15" s="35" t="n">
        <v>935204.88</v>
      </c>
      <c r="Z15" s="35" t="n">
        <v>801920.63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390252.06</v>
      </c>
      <c r="D16" s="35" t="n">
        <v>544888.35</v>
      </c>
      <c r="E16" s="35" t="n">
        <v>480912.91</v>
      </c>
      <c r="F16" s="35" t="n">
        <v>1023849.54</v>
      </c>
      <c r="G16" s="35" t="n">
        <v>1107700.11</v>
      </c>
      <c r="H16" s="35" t="n">
        <v>1156565.89</v>
      </c>
      <c r="I16" s="35" t="n">
        <v>1720165.49</v>
      </c>
      <c r="J16" s="35" t="n">
        <v>2009143.31</v>
      </c>
      <c r="K16" s="35" t="n">
        <v>1241593.41</v>
      </c>
      <c r="L16" s="35" t="n">
        <v>260906.35</v>
      </c>
      <c r="M16" s="35" t="n">
        <v>908072.63</v>
      </c>
      <c r="N16" s="35" t="n">
        <v>351682.44</v>
      </c>
      <c r="O16" s="35" t="n">
        <v>328495.04</v>
      </c>
      <c r="P16" s="35" t="n">
        <v>342039.32</v>
      </c>
      <c r="Q16" s="35" t="n">
        <v>479074.41</v>
      </c>
      <c r="R16" s="35" t="n">
        <v>834993.59</v>
      </c>
      <c r="S16" s="35" t="n">
        <v>886079.8</v>
      </c>
      <c r="T16" s="35" t="n">
        <v>1298039.96</v>
      </c>
      <c r="U16" s="35" t="n">
        <v>1991602.91</v>
      </c>
      <c r="V16" s="35" t="n">
        <v>2013409.69</v>
      </c>
      <c r="W16" s="35" t="n">
        <v>1240436.88</v>
      </c>
      <c r="X16" s="35" t="n">
        <v>795228.98</v>
      </c>
      <c r="Y16" s="35" t="n">
        <v>856274.48</v>
      </c>
      <c r="Z16" s="35" t="n">
        <v>414881.15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35129435.78</v>
      </c>
      <c r="D17" s="35" t="n">
        <v>31219730.58</v>
      </c>
      <c r="E17" s="35" t="n">
        <v>36657203.6</v>
      </c>
      <c r="F17" s="35" t="n">
        <v>53715345.03</v>
      </c>
      <c r="G17" s="35" t="n">
        <v>50007889.47</v>
      </c>
      <c r="H17" s="35" t="n">
        <v>55008271.07</v>
      </c>
      <c r="I17" s="35" t="n">
        <v>70561651.77</v>
      </c>
      <c r="J17" s="35" t="n">
        <v>74395747.48</v>
      </c>
      <c r="K17" s="35" t="n">
        <v>55560879.49</v>
      </c>
      <c r="L17" s="35" t="n">
        <v>41605580.77</v>
      </c>
      <c r="M17" s="35" t="n">
        <v>27865257.62</v>
      </c>
      <c r="N17" s="35" t="n">
        <v>37980899.53</v>
      </c>
      <c r="O17" s="35" t="n">
        <v>37087039.99</v>
      </c>
      <c r="P17" s="35" t="n">
        <v>36687001.99</v>
      </c>
      <c r="Q17" s="35" t="n">
        <v>37965128.32</v>
      </c>
      <c r="R17" s="35" t="n">
        <v>51704603.11</v>
      </c>
      <c r="S17" s="35" t="n">
        <v>47804583.96</v>
      </c>
      <c r="T17" s="35" t="n">
        <v>59084250.24</v>
      </c>
      <c r="U17" s="35" t="n">
        <v>70832625.47</v>
      </c>
      <c r="V17" s="35" t="n">
        <v>68492545.38</v>
      </c>
      <c r="W17" s="35" t="n">
        <v>56475211.52</v>
      </c>
      <c r="X17" s="35" t="n">
        <v>47596695.36</v>
      </c>
      <c r="Y17" s="35" t="n">
        <v>45989807.89</v>
      </c>
      <c r="Z17" s="35" t="n">
        <v>35937109.39</v>
      </c>
    </row>
    <row r="18" ht="15" customHeight="1">
      <c r="A18" s="27" t="n">
        <v>9</v>
      </c>
      <c r="B18" s="33" t="s">
        <v>131</v>
      </c>
      <c r="C18" s="35" t="n">
        <v>3452890.21</v>
      </c>
      <c r="D18" s="35" t="n">
        <v>2652758.21</v>
      </c>
      <c r="E18" s="35" t="n">
        <v>3212592.74</v>
      </c>
      <c r="F18" s="35" t="n">
        <v>6323167.27</v>
      </c>
      <c r="G18" s="35" t="n">
        <v>5953352.31</v>
      </c>
      <c r="H18" s="35" t="n">
        <v>7236047.46</v>
      </c>
      <c r="I18" s="35" t="n">
        <v>9562024.44</v>
      </c>
      <c r="J18" s="35" t="n">
        <v>9970496.61</v>
      </c>
      <c r="K18" s="35" t="n">
        <v>7005647.35</v>
      </c>
      <c r="L18" s="35" t="n">
        <v>4598921.74</v>
      </c>
      <c r="M18" s="35" t="n">
        <v>3638996.51</v>
      </c>
      <c r="N18" s="35" t="n">
        <v>3839609.2</v>
      </c>
      <c r="O18" s="35" t="n">
        <v>4152756.9</v>
      </c>
      <c r="P18" s="35" t="n">
        <v>3492150.46</v>
      </c>
      <c r="Q18" s="35" t="n">
        <v>3958235.91</v>
      </c>
      <c r="R18" s="35" t="n">
        <v>6053728.58</v>
      </c>
      <c r="S18" s="35" t="n">
        <v>5785907.34</v>
      </c>
      <c r="T18" s="35" t="n">
        <v>7406475.11</v>
      </c>
      <c r="U18" s="35" t="n">
        <v>6604930.31</v>
      </c>
      <c r="V18" s="35" t="n">
        <v>12246862.18</v>
      </c>
      <c r="W18" s="35" t="n">
        <v>6936847.62</v>
      </c>
      <c r="X18" s="35" t="n">
        <v>5858914.32</v>
      </c>
      <c r="Y18" s="35" t="n">
        <v>5639839.75</v>
      </c>
      <c r="Z18" s="35" t="n">
        <v>3641039.76</v>
      </c>
    </row>
    <row r="19" ht="15" customHeight="1">
      <c r="A19" s="27" t="n">
        <v>10</v>
      </c>
      <c r="B19" s="33" t="s">
        <v>132</v>
      </c>
      <c r="C19" s="35" t="n">
        <v>11803609.53</v>
      </c>
      <c r="D19" s="35" t="n">
        <v>6347761.38</v>
      </c>
      <c r="E19" s="35" t="n">
        <v>7722847.25</v>
      </c>
      <c r="F19" s="35" t="n">
        <v>14603691.13</v>
      </c>
      <c r="G19" s="35" t="n">
        <v>11216759.93</v>
      </c>
      <c r="H19" s="35" t="n">
        <v>12723231.08</v>
      </c>
      <c r="I19" s="35" t="n">
        <v>19035063.55</v>
      </c>
      <c r="J19" s="35" t="n">
        <v>20138836.99</v>
      </c>
      <c r="K19" s="35" t="n">
        <v>13301045.26</v>
      </c>
      <c r="L19" s="35" t="n">
        <v>9758650.04</v>
      </c>
      <c r="M19" s="35" t="n">
        <v>5044381.83</v>
      </c>
      <c r="N19" s="35" t="n">
        <v>8499675.5</v>
      </c>
      <c r="O19" s="35" t="n">
        <v>10732427.5</v>
      </c>
      <c r="P19" s="35" t="n">
        <v>5619199.71</v>
      </c>
      <c r="Q19" s="35" t="n">
        <v>7097639.27</v>
      </c>
      <c r="R19" s="35" t="n">
        <v>12931486.38</v>
      </c>
      <c r="S19" s="35" t="n">
        <v>10930900.81</v>
      </c>
      <c r="T19" s="35" t="n">
        <v>12647682.15</v>
      </c>
      <c r="U19" s="35" t="n">
        <v>18134917.63</v>
      </c>
      <c r="V19" s="35" t="n">
        <v>18085654.12</v>
      </c>
      <c r="W19" s="35" t="n">
        <v>12857732.1</v>
      </c>
      <c r="X19" s="35" t="n">
        <v>10507696.8</v>
      </c>
      <c r="Y19" s="35" t="n">
        <v>9776075.85</v>
      </c>
      <c r="Z19" s="35" t="n">
        <v>8657564.69</v>
      </c>
    </row>
    <row r="20" ht="15" customHeight="1">
      <c r="A20" s="27" t="n">
        <v>11</v>
      </c>
      <c r="B20" s="33" t="s">
        <v>133</v>
      </c>
      <c r="C20" s="35" t="n">
        <v>1218228.63</v>
      </c>
      <c r="D20" s="35" t="n">
        <v>642332.81</v>
      </c>
      <c r="E20" s="35" t="n">
        <v>942850.16</v>
      </c>
      <c r="F20" s="35" t="n">
        <v>1274887.21</v>
      </c>
      <c r="G20" s="35" t="n">
        <v>1006908.34</v>
      </c>
      <c r="H20" s="35" t="n">
        <v>1086043.48</v>
      </c>
      <c r="I20" s="35" t="n">
        <v>1256099.8</v>
      </c>
      <c r="J20" s="35" t="n">
        <v>1705571.47</v>
      </c>
      <c r="K20" s="35" t="n">
        <v>1813510.06</v>
      </c>
      <c r="L20" s="35" t="n">
        <v>840084.77</v>
      </c>
      <c r="M20" s="35" t="n">
        <v>385439.42</v>
      </c>
      <c r="N20" s="35" t="n">
        <v>876059.07</v>
      </c>
      <c r="O20" s="35" t="n">
        <v>866864.77</v>
      </c>
      <c r="P20" s="35" t="n">
        <v>449606.08</v>
      </c>
      <c r="Q20" s="35" t="n">
        <v>499485.11</v>
      </c>
      <c r="R20" s="35" t="n">
        <v>919936.4</v>
      </c>
      <c r="S20" s="35" t="n">
        <v>730893.14</v>
      </c>
      <c r="T20" s="35" t="n">
        <v>876294.51</v>
      </c>
      <c r="U20" s="35" t="n">
        <v>1064588.27</v>
      </c>
      <c r="V20" s="35" t="n">
        <v>1311133.96</v>
      </c>
      <c r="W20" s="35" t="n">
        <v>1146085.63</v>
      </c>
      <c r="X20" s="35" t="n">
        <v>566779.67</v>
      </c>
      <c r="Y20" s="35" t="n">
        <v>764453.51</v>
      </c>
      <c r="Z20" s="35" t="n">
        <v>732920.92</v>
      </c>
    </row>
    <row r="21" ht="15" customHeight="1">
      <c r="A21" s="27" t="n">
        <v>17</v>
      </c>
      <c r="B21" s="33" t="s">
        <v>134</v>
      </c>
      <c r="C21" s="35" t="n">
        <v>443024.22</v>
      </c>
      <c r="D21" s="35" t="n">
        <v>428321.36</v>
      </c>
      <c r="E21" s="35" t="n">
        <v>496782.09</v>
      </c>
      <c r="F21" s="35" t="n">
        <v>336891.07</v>
      </c>
      <c r="G21" s="35" t="n">
        <v>491903.18</v>
      </c>
      <c r="H21" s="35" t="n">
        <v>378566.32</v>
      </c>
      <c r="I21" s="35" t="n">
        <v>441178.61</v>
      </c>
      <c r="J21" s="35" t="n">
        <v>370236.96</v>
      </c>
      <c r="K21" s="35" t="n">
        <v>367661.05</v>
      </c>
      <c r="L21" s="35" t="n">
        <v>368097.47</v>
      </c>
      <c r="M21" s="35" t="n">
        <v>232446.19</v>
      </c>
      <c r="N21" s="35" t="n">
        <v>264137.64</v>
      </c>
      <c r="O21" s="35" t="n">
        <v>298217.48</v>
      </c>
      <c r="P21" s="35" t="n">
        <v>65894.55</v>
      </c>
      <c r="Q21" s="35" t="n">
        <v>215311.38</v>
      </c>
      <c r="R21" s="35" t="n">
        <v>444156.17</v>
      </c>
      <c r="S21" s="35" t="n">
        <v>265164.45</v>
      </c>
      <c r="T21" s="35" t="n">
        <v>300232.27</v>
      </c>
      <c r="U21" s="35" t="n">
        <v>453626.33</v>
      </c>
      <c r="V21" s="35" t="n">
        <v>242634.93</v>
      </c>
      <c r="W21" s="35" t="n">
        <v>220857.3</v>
      </c>
      <c r="X21" s="35" t="n">
        <v>325213.07</v>
      </c>
      <c r="Y21" s="35" t="n">
        <v>460350.73</v>
      </c>
      <c r="Z21" s="35" t="n">
        <v>464530.46</v>
      </c>
    </row>
    <row r="22" ht="15" customHeight="1">
      <c r="A22" s="27" t="n">
        <v>18</v>
      </c>
      <c r="B22" s="33" t="s">
        <v>135</v>
      </c>
      <c r="C22" s="35" t="n">
        <v>2886794.96</v>
      </c>
      <c r="D22" s="35" t="n">
        <v>2848879.02</v>
      </c>
      <c r="E22" s="35" t="n">
        <v>3197565.95</v>
      </c>
      <c r="F22" s="35" t="n">
        <v>2929353.81</v>
      </c>
      <c r="G22" s="35" t="n">
        <v>4591306.41</v>
      </c>
      <c r="H22" s="35" t="n">
        <v>3763391.78</v>
      </c>
      <c r="I22" s="35" t="n">
        <v>3299839.44</v>
      </c>
      <c r="J22" s="35" t="n">
        <v>3701600.15</v>
      </c>
      <c r="K22" s="35" t="n">
        <v>3461696.1</v>
      </c>
      <c r="L22" s="35" t="n">
        <v>2819760</v>
      </c>
      <c r="M22" s="35" t="n">
        <v>3168455.48</v>
      </c>
      <c r="N22" s="35" t="n">
        <v>3456027.02</v>
      </c>
      <c r="O22" s="35" t="n">
        <v>3965842.38</v>
      </c>
      <c r="P22" s="35" t="n">
        <v>4973019.79</v>
      </c>
      <c r="Q22" s="35" t="n">
        <v>4924903.72</v>
      </c>
      <c r="R22" s="35" t="n">
        <v>5122668.19</v>
      </c>
      <c r="S22" s="35" t="n">
        <v>5249690.46</v>
      </c>
      <c r="T22" s="35" t="n">
        <v>5646791.18</v>
      </c>
      <c r="U22" s="35" t="n">
        <v>5524370.52</v>
      </c>
      <c r="V22" s="35" t="n">
        <v>5470621.3</v>
      </c>
      <c r="W22" s="35" t="n">
        <v>5489783.55</v>
      </c>
      <c r="X22" s="35" t="n">
        <v>5174945.46</v>
      </c>
      <c r="Y22" s="35" t="n">
        <v>5625530.17</v>
      </c>
      <c r="Z22" s="35" t="n">
        <v>4863196.49</v>
      </c>
    </row>
    <row r="23" ht="15" customHeight="1">
      <c r="A23" s="27" t="n">
        <v>19</v>
      </c>
      <c r="B23" s="33" t="s">
        <v>136</v>
      </c>
      <c r="C23" s="35" t="n">
        <v>5980487.66</v>
      </c>
      <c r="D23" s="35" t="n">
        <v>5443148.73</v>
      </c>
      <c r="E23" s="35" t="n">
        <v>5839654.27</v>
      </c>
      <c r="F23" s="35" t="n">
        <v>6024323.81</v>
      </c>
      <c r="G23" s="35" t="n">
        <v>4888840.12</v>
      </c>
      <c r="H23" s="35" t="n">
        <v>5181819.96</v>
      </c>
      <c r="I23" s="35" t="n">
        <v>4273008.04</v>
      </c>
      <c r="J23" s="35" t="n">
        <v>4149364.31</v>
      </c>
      <c r="K23" s="35" t="n">
        <v>4080647.17</v>
      </c>
      <c r="L23" s="35" t="n">
        <v>7291905.87</v>
      </c>
      <c r="M23" s="35" t="n">
        <v>6915958.29</v>
      </c>
      <c r="N23" s="35" t="n">
        <v>3819938.94</v>
      </c>
      <c r="O23" s="35" t="n">
        <v>6161412.12</v>
      </c>
      <c r="P23" s="35" t="n">
        <v>6964283.74</v>
      </c>
      <c r="Q23" s="35" t="n">
        <v>7445926.26</v>
      </c>
      <c r="R23" s="35" t="n">
        <v>7410629.29</v>
      </c>
      <c r="S23" s="35" t="n">
        <v>7072609.88</v>
      </c>
      <c r="T23" s="35" t="n">
        <v>7248947.21</v>
      </c>
      <c r="U23" s="35" t="n">
        <v>5341855.61</v>
      </c>
      <c r="V23" s="35" t="n">
        <v>6229593.8</v>
      </c>
      <c r="W23" s="35" t="n">
        <v>6124910.16</v>
      </c>
      <c r="X23" s="35" t="n">
        <v>5071587.73</v>
      </c>
      <c r="Y23" s="35" t="n">
        <v>8674543.4</v>
      </c>
      <c r="Z23" s="35" t="n">
        <v>5602173.83</v>
      </c>
    </row>
    <row r="24" ht="15" customHeight="1">
      <c r="A24" s="27" t="n">
        <v>20</v>
      </c>
      <c r="B24" s="33" t="s">
        <v>137</v>
      </c>
      <c r="C24" s="35" t="n">
        <v>150219277.26</v>
      </c>
      <c r="D24" s="35" t="n">
        <v>87436310.91</v>
      </c>
      <c r="E24" s="35" t="n">
        <v>91686591.64</v>
      </c>
      <c r="F24" s="35" t="n">
        <v>142518386.93</v>
      </c>
      <c r="G24" s="35" t="n">
        <v>91284426.03</v>
      </c>
      <c r="H24" s="35" t="n">
        <v>95555147.81</v>
      </c>
      <c r="I24" s="35" t="n">
        <v>152968292.56</v>
      </c>
      <c r="J24" s="35" t="n">
        <v>113529085.58</v>
      </c>
      <c r="K24" s="35" t="n">
        <v>98541733.12</v>
      </c>
      <c r="L24" s="35" t="n">
        <v>116339032.37</v>
      </c>
      <c r="M24" s="35" t="n">
        <v>57762706.02</v>
      </c>
      <c r="N24" s="35" t="n">
        <v>93427138.19</v>
      </c>
      <c r="O24" s="35" t="n">
        <v>153443323.44</v>
      </c>
      <c r="P24" s="35" t="n">
        <v>80334116.54</v>
      </c>
      <c r="Q24" s="35" t="n">
        <v>82337864.19</v>
      </c>
      <c r="R24" s="35" t="n">
        <v>137236743.31</v>
      </c>
      <c r="S24" s="35" t="n">
        <v>100396335.91</v>
      </c>
      <c r="T24" s="35" t="n">
        <v>102420423.33</v>
      </c>
      <c r="U24" s="35" t="n">
        <v>122083338.05</v>
      </c>
      <c r="V24" s="35" t="n">
        <v>142282717.68</v>
      </c>
      <c r="W24" s="35" t="n">
        <v>96387220.65</v>
      </c>
      <c r="X24" s="35" t="n">
        <v>124684179.96</v>
      </c>
      <c r="Y24" s="35" t="n">
        <v>87585719.1</v>
      </c>
      <c r="Z24" s="35" t="n">
        <v>85968489.81</v>
      </c>
    </row>
    <row r="25" ht="15" customHeight="1">
      <c r="A25" s="27" t="n">
        <v>21</v>
      </c>
      <c r="B25" s="33" t="s">
        <v>138</v>
      </c>
      <c r="C25" s="35" t="n">
        <v>1358141.02</v>
      </c>
      <c r="D25" s="35" t="n">
        <v>1117174.92</v>
      </c>
      <c r="E25" s="35" t="n">
        <v>1439189.6</v>
      </c>
      <c r="F25" s="35" t="n">
        <v>1853336.76</v>
      </c>
      <c r="G25" s="35" t="n">
        <v>1183754.17</v>
      </c>
      <c r="H25" s="35" t="n">
        <v>1165210.91</v>
      </c>
      <c r="I25" s="35" t="n">
        <v>1711420.33</v>
      </c>
      <c r="J25" s="35" t="n">
        <v>1158351.72</v>
      </c>
      <c r="K25" s="35" t="n">
        <v>1208245.54</v>
      </c>
      <c r="L25" s="35" t="n">
        <v>903577.91</v>
      </c>
      <c r="M25" s="35" t="n">
        <v>636128.24</v>
      </c>
      <c r="N25" s="35" t="n">
        <v>1183741.69</v>
      </c>
      <c r="O25" s="35" t="n">
        <v>1577652</v>
      </c>
      <c r="P25" s="35" t="n">
        <v>842941.53</v>
      </c>
      <c r="Q25" s="35" t="n">
        <v>1307674.74</v>
      </c>
      <c r="R25" s="35" t="n">
        <v>1994830.56</v>
      </c>
      <c r="S25" s="35" t="n">
        <v>1388513.84</v>
      </c>
      <c r="T25" s="35" t="n">
        <v>1334384.39</v>
      </c>
      <c r="U25" s="35" t="n">
        <v>1401634.71</v>
      </c>
      <c r="V25" s="35" t="n">
        <v>1274845.71</v>
      </c>
      <c r="W25" s="35" t="n">
        <v>1433439.2</v>
      </c>
      <c r="X25" s="35" t="n">
        <v>1406731.89</v>
      </c>
      <c r="Y25" s="35" t="n">
        <v>1349544.97</v>
      </c>
      <c r="Z25" s="35" t="n">
        <v>1183185.37</v>
      </c>
    </row>
    <row r="26" ht="15" customHeight="1">
      <c r="A26" s="27" t="n">
        <v>22</v>
      </c>
      <c r="B26" s="33" t="s">
        <v>139</v>
      </c>
      <c r="C26" s="35" t="n">
        <v>841122.42</v>
      </c>
      <c r="D26" s="35" t="n">
        <v>759097.35</v>
      </c>
      <c r="E26" s="35" t="n">
        <v>679482.49</v>
      </c>
      <c r="F26" s="35" t="n">
        <v>719656.23</v>
      </c>
      <c r="G26" s="35" t="n">
        <v>716795.82</v>
      </c>
      <c r="H26" s="35" t="n">
        <v>707382.17</v>
      </c>
      <c r="I26" s="35" t="n">
        <v>808280.25</v>
      </c>
      <c r="J26" s="35" t="n">
        <v>670674.45</v>
      </c>
      <c r="K26" s="35" t="n">
        <v>700669.96</v>
      </c>
      <c r="L26" s="35" t="n">
        <v>340565.57</v>
      </c>
      <c r="M26" s="35" t="n">
        <v>571828.97</v>
      </c>
      <c r="N26" s="35" t="n">
        <v>425667.81</v>
      </c>
      <c r="O26" s="35" t="n">
        <v>375200.38</v>
      </c>
      <c r="P26" s="35" t="n">
        <v>568810.92</v>
      </c>
      <c r="Q26" s="35" t="n">
        <v>519869.6</v>
      </c>
      <c r="R26" s="35" t="n">
        <v>587504.83</v>
      </c>
      <c r="S26" s="35" t="n">
        <v>467833.54</v>
      </c>
      <c r="T26" s="35" t="n">
        <v>354501.34</v>
      </c>
      <c r="U26" s="35" t="n">
        <v>477334.23</v>
      </c>
      <c r="V26" s="35" t="n">
        <v>436786.13</v>
      </c>
      <c r="W26" s="35" t="n">
        <v>375962.64</v>
      </c>
      <c r="X26" s="35" t="n">
        <v>465062.48</v>
      </c>
      <c r="Y26" s="35" t="n">
        <v>407785.45</v>
      </c>
      <c r="Z26" s="35" t="n">
        <v>392027.88</v>
      </c>
    </row>
    <row r="27" ht="15" customHeight="1">
      <c r="A27" s="27" t="n">
        <v>23</v>
      </c>
      <c r="B27" s="33" t="s">
        <v>140</v>
      </c>
      <c r="C27" s="35" t="n">
        <v>53852715.2533333</v>
      </c>
      <c r="D27" s="35" t="n">
        <v>51370894.6266667</v>
      </c>
      <c r="E27" s="35" t="n">
        <v>56671912.7666667</v>
      </c>
      <c r="F27" s="35" t="n">
        <v>62191832.6633333</v>
      </c>
      <c r="G27" s="35" t="n">
        <v>57979478.0066667</v>
      </c>
      <c r="H27" s="35" t="n">
        <v>63625798.02</v>
      </c>
      <c r="I27" s="35" t="n">
        <v>59981801</v>
      </c>
      <c r="J27" s="35" t="n">
        <v>62023409.46</v>
      </c>
      <c r="K27" s="35" t="n">
        <v>61988301.69</v>
      </c>
      <c r="L27" s="35" t="n">
        <v>25177146.5833333</v>
      </c>
      <c r="M27" s="35" t="n">
        <v>39028470.67</v>
      </c>
      <c r="N27" s="35" t="n">
        <v>75532732.2066667</v>
      </c>
      <c r="O27" s="35" t="n">
        <v>80038811.8333333</v>
      </c>
      <c r="P27" s="35" t="n">
        <v>72576563.56</v>
      </c>
      <c r="Q27" s="35" t="n">
        <v>66934327.1833333</v>
      </c>
      <c r="R27" s="35" t="n">
        <v>126746967.936667</v>
      </c>
      <c r="S27" s="35" t="n">
        <v>73319030.4733333</v>
      </c>
      <c r="T27" s="35" t="n">
        <v>73487248.3566667</v>
      </c>
      <c r="U27" s="35" t="n">
        <v>66391075.94</v>
      </c>
      <c r="V27" s="35" t="n">
        <v>68375104.04</v>
      </c>
      <c r="W27" s="35" t="n">
        <v>67944377.7766667</v>
      </c>
      <c r="X27" s="35" t="n">
        <v>61572969.1866667</v>
      </c>
      <c r="Y27" s="35" t="n">
        <v>68154459.57</v>
      </c>
      <c r="Z27" s="35" t="n">
        <v>57571445.3966667</v>
      </c>
    </row>
    <row r="28" ht="15" customHeight="1">
      <c r="A28" s="27" t="n">
        <v>24</v>
      </c>
      <c r="B28" s="33" t="s">
        <v>141</v>
      </c>
      <c r="C28" s="35" t="n">
        <v>5808830.45</v>
      </c>
      <c r="D28" s="35" t="n">
        <v>5547486.52</v>
      </c>
      <c r="E28" s="35" t="n">
        <v>5679798.97</v>
      </c>
      <c r="F28" s="35" t="n">
        <v>7397929.72</v>
      </c>
      <c r="G28" s="35" t="n">
        <v>6430854.91</v>
      </c>
      <c r="H28" s="35" t="n">
        <v>6555229.06</v>
      </c>
      <c r="I28" s="35" t="n">
        <v>6856903.7</v>
      </c>
      <c r="J28" s="35" t="n">
        <v>6619862.48</v>
      </c>
      <c r="K28" s="35" t="n">
        <v>6838098.04</v>
      </c>
      <c r="L28" s="35" t="n">
        <v>5667701.22</v>
      </c>
      <c r="M28" s="35" t="n">
        <v>4569164.76</v>
      </c>
      <c r="N28" s="35" t="n">
        <v>7072293.87</v>
      </c>
      <c r="O28" s="35" t="n">
        <v>7044305.07</v>
      </c>
      <c r="P28" s="35" t="n">
        <v>8079940.67</v>
      </c>
      <c r="Q28" s="35" t="n">
        <v>7339184.62</v>
      </c>
      <c r="R28" s="35" t="n">
        <v>8923016.71</v>
      </c>
      <c r="S28" s="35" t="n">
        <v>7433916.03</v>
      </c>
      <c r="T28" s="35" t="n">
        <v>8114631.46</v>
      </c>
      <c r="U28" s="35" t="n">
        <v>7610517.02</v>
      </c>
      <c r="V28" s="35" t="n">
        <v>7617150.98</v>
      </c>
      <c r="W28" s="35" t="n">
        <v>7918582.97</v>
      </c>
      <c r="X28" s="35" t="n">
        <v>7503515.88</v>
      </c>
      <c r="Y28" s="35" t="n">
        <v>7266138.64</v>
      </c>
      <c r="Z28" s="35" t="n">
        <v>6203672.91</v>
      </c>
    </row>
    <row r="29" ht="15" customHeight="1">
      <c r="A29" s="27" t="n">
        <v>25</v>
      </c>
      <c r="B29" s="33" t="s">
        <v>142</v>
      </c>
      <c r="C29" s="35" t="n">
        <v>6948917.66</v>
      </c>
      <c r="D29" s="35" t="n">
        <v>7316952.58</v>
      </c>
      <c r="E29" s="35" t="n">
        <v>6784063.61</v>
      </c>
      <c r="F29" s="35" t="n">
        <v>10019194.86</v>
      </c>
      <c r="G29" s="35" t="n">
        <v>10209719.76</v>
      </c>
      <c r="H29" s="35" t="n">
        <v>11467175.6</v>
      </c>
      <c r="I29" s="35" t="n">
        <v>12460265.5</v>
      </c>
      <c r="J29" s="35" t="n">
        <v>12777709.02</v>
      </c>
      <c r="K29" s="35" t="n">
        <v>10349389.53</v>
      </c>
      <c r="L29" s="35" t="n">
        <v>9555533.77</v>
      </c>
      <c r="M29" s="35" t="n">
        <v>7089114.79</v>
      </c>
      <c r="N29" s="35" t="n">
        <v>7421793.44</v>
      </c>
      <c r="O29" s="35" t="n">
        <v>6318031.33</v>
      </c>
      <c r="P29" s="35" t="n">
        <v>6752562.57</v>
      </c>
      <c r="Q29" s="35" t="n">
        <v>6749958.27</v>
      </c>
      <c r="R29" s="35" t="n">
        <v>9225152.85</v>
      </c>
      <c r="S29" s="35" t="n">
        <v>9350093.79</v>
      </c>
      <c r="T29" s="35" t="n">
        <v>10320866.38</v>
      </c>
      <c r="U29" s="35" t="n">
        <v>10190042.59</v>
      </c>
      <c r="V29" s="35" t="n">
        <v>10803518.65</v>
      </c>
      <c r="W29" s="35" t="n">
        <v>9725226.08</v>
      </c>
      <c r="X29" s="35" t="n">
        <v>8110758.81</v>
      </c>
      <c r="Y29" s="35" t="n">
        <v>8148138.64</v>
      </c>
      <c r="Z29" s="35" t="n">
        <v>7267954.66</v>
      </c>
    </row>
    <row r="30" ht="15" customHeight="1">
      <c r="A30" s="27" t="n">
        <v>26</v>
      </c>
      <c r="B30" s="33" t="s">
        <v>143</v>
      </c>
      <c r="C30" s="35" t="n">
        <v>6198508.91</v>
      </c>
      <c r="D30" s="35" t="n">
        <v>5914388.97</v>
      </c>
      <c r="E30" s="35" t="n">
        <v>5961272.72</v>
      </c>
      <c r="F30" s="35" t="n">
        <v>8389391.79</v>
      </c>
      <c r="G30" s="35" t="n">
        <v>6428207.26</v>
      </c>
      <c r="H30" s="35" t="n">
        <v>7133098.11</v>
      </c>
      <c r="I30" s="35" t="n">
        <v>7054574.2</v>
      </c>
      <c r="J30" s="35" t="n">
        <v>6565290.72</v>
      </c>
      <c r="K30" s="35" t="n">
        <v>6871708.05</v>
      </c>
      <c r="L30" s="35" t="n">
        <v>4655135.13</v>
      </c>
      <c r="M30" s="35" t="n">
        <v>4838878.55</v>
      </c>
      <c r="N30" s="35" t="n">
        <v>8875005.47</v>
      </c>
      <c r="O30" s="35" t="n">
        <v>7572329.45</v>
      </c>
      <c r="P30" s="35" t="n">
        <v>8206195.66</v>
      </c>
      <c r="Q30" s="35" t="n">
        <v>7435563.47</v>
      </c>
      <c r="R30" s="35" t="n">
        <v>9153547.6</v>
      </c>
      <c r="S30" s="35" t="n">
        <v>8008456.24</v>
      </c>
      <c r="T30" s="35" t="n">
        <v>8197165.18</v>
      </c>
      <c r="U30" s="35" t="n">
        <v>8621101.21</v>
      </c>
      <c r="V30" s="35" t="n">
        <v>8292737.7</v>
      </c>
      <c r="W30" s="35" t="n">
        <v>7815311.61</v>
      </c>
      <c r="X30" s="35" t="n">
        <v>7748129.7</v>
      </c>
      <c r="Y30" s="35" t="n">
        <v>8773889.9</v>
      </c>
      <c r="Z30" s="35" t="n">
        <v>5989158.46</v>
      </c>
    </row>
    <row r="31" ht="15" customHeight="1">
      <c r="A31" s="27" t="n">
        <v>28</v>
      </c>
      <c r="B31" s="33" t="s">
        <v>145</v>
      </c>
      <c r="C31" s="35" t="n">
        <v>1232511.39</v>
      </c>
      <c r="D31" s="35" t="n">
        <v>686216.69</v>
      </c>
      <c r="E31" s="35" t="n">
        <v>1303379.52</v>
      </c>
      <c r="F31" s="35" t="n">
        <v>3391271.8</v>
      </c>
      <c r="G31" s="35" t="n">
        <v>2614187.16</v>
      </c>
      <c r="H31" s="35" t="n">
        <v>3004437.3</v>
      </c>
      <c r="I31" s="35" t="n">
        <v>3302207.55</v>
      </c>
      <c r="J31" s="35" t="n">
        <v>2683054.08</v>
      </c>
      <c r="K31" s="35" t="n">
        <v>2302136.65</v>
      </c>
      <c r="L31" s="35" t="n">
        <v>1353156.4</v>
      </c>
      <c r="M31" s="35" t="n">
        <v>1831257.29</v>
      </c>
      <c r="N31" s="35" t="n">
        <v>2058457.77</v>
      </c>
      <c r="O31" s="35" t="n">
        <v>1569693.53</v>
      </c>
      <c r="P31" s="35" t="n">
        <v>1897566.84</v>
      </c>
      <c r="Q31" s="35" t="n">
        <v>1719395.07</v>
      </c>
      <c r="R31" s="35" t="n">
        <v>3657713.58</v>
      </c>
      <c r="S31" s="35" t="n">
        <v>2904988.53</v>
      </c>
      <c r="T31" s="35" t="n">
        <v>3379296.82</v>
      </c>
      <c r="U31" s="35" t="n">
        <v>4054238.14</v>
      </c>
      <c r="V31" s="35" t="n">
        <v>3730450.04</v>
      </c>
      <c r="W31" s="35" t="n">
        <v>4066002.49</v>
      </c>
      <c r="X31" s="35" t="n">
        <v>2237258.02</v>
      </c>
      <c r="Y31" s="35" t="n">
        <v>2279001.2</v>
      </c>
      <c r="Z31" s="35" t="n">
        <v>1674622.5</v>
      </c>
    </row>
    <row r="32" ht="15" customHeight="1">
      <c r="A32" s="27" t="n">
        <v>29</v>
      </c>
      <c r="B32" s="33" t="s">
        <v>146</v>
      </c>
      <c r="C32" s="35" t="n">
        <v>9030991.93</v>
      </c>
      <c r="D32" s="35" t="n">
        <v>7551546.7</v>
      </c>
      <c r="E32" s="35" t="n">
        <v>8103912.89</v>
      </c>
      <c r="F32" s="35" t="n">
        <v>11118689.97</v>
      </c>
      <c r="G32" s="35" t="n">
        <v>8616639.96</v>
      </c>
      <c r="H32" s="35" t="n">
        <v>8902093.38</v>
      </c>
      <c r="I32" s="35" t="n">
        <v>9681738.83</v>
      </c>
      <c r="J32" s="35" t="n">
        <v>8310739.86</v>
      </c>
      <c r="K32" s="35" t="n">
        <v>8388041.22</v>
      </c>
      <c r="L32" s="35" t="n">
        <v>7030500.15</v>
      </c>
      <c r="M32" s="35" t="n">
        <v>4655458.42</v>
      </c>
      <c r="N32" s="35" t="n">
        <v>8456224.94</v>
      </c>
      <c r="O32" s="35" t="n">
        <v>8094893.18</v>
      </c>
      <c r="P32" s="35" t="n">
        <v>8332077.04</v>
      </c>
      <c r="Q32" s="35" t="n">
        <v>9595467.08</v>
      </c>
      <c r="R32" s="35" t="n">
        <v>13211057.78</v>
      </c>
      <c r="S32" s="35" t="n">
        <v>10070262.78</v>
      </c>
      <c r="T32" s="35" t="n">
        <v>11620052.93</v>
      </c>
      <c r="U32" s="35" t="n">
        <v>13163505.19</v>
      </c>
      <c r="V32" s="35" t="n">
        <v>10395001.93</v>
      </c>
      <c r="W32" s="35" t="n">
        <v>10523952.45</v>
      </c>
      <c r="X32" s="35" t="n">
        <v>11985124.25</v>
      </c>
      <c r="Y32" s="35" t="n">
        <v>10252201.89</v>
      </c>
      <c r="Z32" s="35" t="n">
        <v>10271971.6</v>
      </c>
    </row>
    <row r="33" ht="15" customHeight="1">
      <c r="A33" s="27" t="n">
        <v>30</v>
      </c>
      <c r="B33" s="33" t="s">
        <v>147</v>
      </c>
      <c r="C33" s="35" t="n">
        <v>275022.69</v>
      </c>
      <c r="D33" s="35" t="n">
        <v>471921.23</v>
      </c>
      <c r="E33" s="35" t="n">
        <v>269524.68</v>
      </c>
      <c r="F33" s="35" t="n">
        <v>405669.84</v>
      </c>
      <c r="G33" s="35" t="n">
        <v>423662.88</v>
      </c>
      <c r="H33" s="35" t="n">
        <v>417976.97</v>
      </c>
      <c r="I33" s="35" t="n">
        <v>350975</v>
      </c>
      <c r="J33" s="35" t="n">
        <v>439572.5</v>
      </c>
      <c r="K33" s="35" t="n">
        <v>389645.41</v>
      </c>
      <c r="L33" s="35" t="n">
        <v>187461.76</v>
      </c>
      <c r="M33" s="35" t="n">
        <v>95691.91</v>
      </c>
      <c r="N33" s="35" t="n">
        <v>568635.2</v>
      </c>
      <c r="O33" s="35" t="n">
        <v>221707.87</v>
      </c>
      <c r="P33" s="35" t="n">
        <v>294462.87</v>
      </c>
      <c r="Q33" s="35" t="n">
        <v>287387.87</v>
      </c>
      <c r="R33" s="35" t="n">
        <v>311231.31</v>
      </c>
      <c r="S33" s="35" t="n">
        <v>371799.74</v>
      </c>
      <c r="T33" s="35" t="n">
        <v>415852.81</v>
      </c>
      <c r="U33" s="35" t="n">
        <v>346299.16</v>
      </c>
      <c r="V33" s="35" t="n">
        <v>324815.8</v>
      </c>
      <c r="W33" s="35" t="n">
        <v>383676.88</v>
      </c>
      <c r="X33" s="35" t="n">
        <v>250310.67</v>
      </c>
      <c r="Y33" s="35" t="n">
        <v>256348.46</v>
      </c>
      <c r="Z33" s="35" t="n">
        <v>246870.31</v>
      </c>
    </row>
    <row r="34" ht="15" customHeight="1">
      <c r="A34" s="27" t="n">
        <v>31</v>
      </c>
      <c r="B34" s="33" t="s">
        <v>148</v>
      </c>
      <c r="C34" s="35" t="n">
        <v>1766697.9</v>
      </c>
      <c r="D34" s="35" t="n">
        <v>1689133.13</v>
      </c>
      <c r="E34" s="35" t="n">
        <v>1638655.35</v>
      </c>
      <c r="F34" s="35" t="n">
        <v>1942274.57</v>
      </c>
      <c r="G34" s="35" t="n">
        <v>1722054.85</v>
      </c>
      <c r="H34" s="35" t="n">
        <v>1623510.18</v>
      </c>
      <c r="I34" s="35" t="n">
        <v>1808474.44</v>
      </c>
      <c r="J34" s="35" t="n">
        <v>1608363.04</v>
      </c>
      <c r="K34" s="35" t="n">
        <v>1966837.02</v>
      </c>
      <c r="L34" s="35" t="n">
        <v>580961.41</v>
      </c>
      <c r="M34" s="35" t="n">
        <v>1042155.94</v>
      </c>
      <c r="N34" s="35" t="n">
        <v>2242753.09</v>
      </c>
      <c r="O34" s="35" t="n">
        <v>2506947.67</v>
      </c>
      <c r="P34" s="35" t="n">
        <v>951474.47</v>
      </c>
      <c r="Q34" s="35" t="n">
        <v>1581395.87</v>
      </c>
      <c r="R34" s="35" t="n">
        <v>1704064.09</v>
      </c>
      <c r="S34" s="35" t="n">
        <v>1317055.82</v>
      </c>
      <c r="T34" s="35" t="n">
        <v>1295092.65</v>
      </c>
      <c r="U34" s="35" t="n">
        <v>1453868.4</v>
      </c>
      <c r="V34" s="35" t="n">
        <v>1150835.81</v>
      </c>
      <c r="W34" s="35" t="n">
        <v>1333165.91</v>
      </c>
      <c r="X34" s="35" t="n">
        <v>1439943.41</v>
      </c>
      <c r="Y34" s="35" t="n">
        <v>1164800.71</v>
      </c>
      <c r="Z34" s="35" t="n">
        <v>1257756.55</v>
      </c>
    </row>
    <row r="35" ht="15" customHeight="1">
      <c r="A35" s="27" t="n">
        <v>32</v>
      </c>
      <c r="B35" s="33" t="s">
        <v>149</v>
      </c>
      <c r="C35" s="35" t="n">
        <v>8697834.51</v>
      </c>
      <c r="D35" s="35" t="n">
        <v>5300278.57</v>
      </c>
      <c r="E35" s="35" t="n">
        <v>5556662.79</v>
      </c>
      <c r="F35" s="35" t="n">
        <v>6337835.94</v>
      </c>
      <c r="G35" s="35" t="n">
        <v>5076466.3</v>
      </c>
      <c r="H35" s="35" t="n">
        <v>5467842.87</v>
      </c>
      <c r="I35" s="35" t="n">
        <v>6213805.43</v>
      </c>
      <c r="J35" s="35" t="n">
        <v>5402588.44</v>
      </c>
      <c r="K35" s="35" t="n">
        <v>4783952.44</v>
      </c>
      <c r="L35" s="35" t="n">
        <v>4984551.87</v>
      </c>
      <c r="M35" s="35" t="n">
        <v>3312310.82</v>
      </c>
      <c r="N35" s="35" t="n">
        <v>18907397.09</v>
      </c>
      <c r="O35" s="35" t="n">
        <v>34105230.25</v>
      </c>
      <c r="P35" s="35" t="n">
        <v>18423508.5</v>
      </c>
      <c r="Q35" s="35" t="n">
        <v>13857965.06</v>
      </c>
      <c r="R35" s="35" t="n">
        <v>20627617.71</v>
      </c>
      <c r="S35" s="35" t="n">
        <v>17438035.26</v>
      </c>
      <c r="T35" s="35" t="n">
        <v>5399208.5</v>
      </c>
      <c r="U35" s="35" t="n">
        <v>7231544.9</v>
      </c>
      <c r="V35" s="35" t="n">
        <v>16543589.97</v>
      </c>
      <c r="W35" s="35" t="n">
        <v>5056402.32</v>
      </c>
      <c r="X35" s="35" t="n">
        <v>6180411.69</v>
      </c>
      <c r="Y35" s="35" t="n">
        <v>4520097.31</v>
      </c>
      <c r="Z35" s="35" t="n">
        <v>4990342.17</v>
      </c>
    </row>
    <row r="36" ht="15" customHeight="1">
      <c r="A36" s="27" t="n">
        <v>33</v>
      </c>
      <c r="B36" s="33" t="s">
        <v>150</v>
      </c>
      <c r="C36" s="35" t="n">
        <v>23863257.86</v>
      </c>
      <c r="D36" s="35" t="n">
        <v>7543479.92</v>
      </c>
      <c r="E36" s="35" t="n">
        <v>6939986.81</v>
      </c>
      <c r="F36" s="35" t="n">
        <v>7984190.6</v>
      </c>
      <c r="G36" s="35" t="n">
        <v>6528389.18</v>
      </c>
      <c r="H36" s="35" t="n">
        <v>7018194.69</v>
      </c>
      <c r="I36" s="35" t="n">
        <v>8373826.67</v>
      </c>
      <c r="J36" s="35" t="n">
        <v>8347500.46</v>
      </c>
      <c r="K36" s="35" t="n">
        <v>6782183.79</v>
      </c>
      <c r="L36" s="35" t="n">
        <v>4398840.85</v>
      </c>
      <c r="M36" s="35" t="n">
        <v>3304512.62</v>
      </c>
      <c r="N36" s="35" t="n">
        <v>11635912.39</v>
      </c>
      <c r="O36" s="35" t="n">
        <v>12898291.31</v>
      </c>
      <c r="P36" s="35" t="n">
        <v>7478462.9</v>
      </c>
      <c r="Q36" s="35" t="n">
        <v>6175934.85</v>
      </c>
      <c r="R36" s="35" t="n">
        <v>12134336.95</v>
      </c>
      <c r="S36" s="35" t="n">
        <v>9209480.65</v>
      </c>
      <c r="T36" s="35" t="n">
        <v>8081334.36</v>
      </c>
      <c r="U36" s="35" t="n">
        <v>11948901.1</v>
      </c>
      <c r="V36" s="35" t="n">
        <v>10675872.85</v>
      </c>
      <c r="W36" s="35" t="n">
        <v>9642532.35</v>
      </c>
      <c r="X36" s="35" t="n">
        <v>10570158.81</v>
      </c>
      <c r="Y36" s="35" t="n">
        <v>9439222.91</v>
      </c>
      <c r="Z36" s="35" t="n">
        <v>8333366.66</v>
      </c>
    </row>
    <row r="37" ht="15" customHeight="1">
      <c r="A37" s="27" t="n">
        <v>34</v>
      </c>
      <c r="B37" s="33" t="s">
        <v>151</v>
      </c>
      <c r="C37" s="35" t="n">
        <v>892778.3</v>
      </c>
      <c r="D37" s="35" t="n">
        <v>1054298.65</v>
      </c>
      <c r="E37" s="35" t="n">
        <v>944582.59</v>
      </c>
      <c r="F37" s="35" t="n">
        <v>926780.33</v>
      </c>
      <c r="G37" s="35" t="n">
        <v>1048584.89</v>
      </c>
      <c r="H37" s="35" t="n">
        <v>1205956.31</v>
      </c>
      <c r="I37" s="35" t="n">
        <v>1126186.09</v>
      </c>
      <c r="J37" s="35" t="n">
        <v>1115462.73</v>
      </c>
      <c r="K37" s="35" t="n">
        <v>1117637.59</v>
      </c>
      <c r="L37" s="35" t="n">
        <v>760829.92</v>
      </c>
      <c r="M37" s="35" t="n">
        <v>658525.96</v>
      </c>
      <c r="N37" s="35" t="n">
        <v>1874127.56</v>
      </c>
      <c r="O37" s="35" t="n">
        <v>1451304.99</v>
      </c>
      <c r="P37" s="35" t="n">
        <v>1360289.16</v>
      </c>
      <c r="Q37" s="35" t="n">
        <v>1567164.75</v>
      </c>
      <c r="R37" s="35" t="n">
        <v>1837281.37</v>
      </c>
      <c r="S37" s="35" t="n">
        <v>1966000.28</v>
      </c>
      <c r="T37" s="35" t="n">
        <v>2038417.77</v>
      </c>
      <c r="U37" s="35" t="n">
        <v>2099135.93</v>
      </c>
      <c r="V37" s="35" t="n">
        <v>2141476.33</v>
      </c>
      <c r="W37" s="35" t="n">
        <v>1929862.59</v>
      </c>
      <c r="X37" s="35" t="n">
        <v>1941797.05</v>
      </c>
      <c r="Y37" s="35" t="n">
        <v>1659208.36</v>
      </c>
      <c r="Z37" s="35" t="n">
        <v>1594818.75</v>
      </c>
    </row>
    <row r="38" ht="15" customHeight="1">
      <c r="A38" s="27" t="n">
        <v>36</v>
      </c>
      <c r="B38" s="33" t="s">
        <v>153</v>
      </c>
      <c r="C38" s="35" t="n">
        <v>316564.37</v>
      </c>
      <c r="D38" s="35" t="n">
        <v>495813.9</v>
      </c>
      <c r="E38" s="35" t="n">
        <v>348965.35</v>
      </c>
      <c r="F38" s="35" t="n">
        <v>660611.55</v>
      </c>
      <c r="G38" s="35" t="n">
        <v>300966.18</v>
      </c>
      <c r="H38" s="35" t="n">
        <v>320050.67</v>
      </c>
      <c r="I38" s="35" t="n">
        <v>325328.12</v>
      </c>
      <c r="J38" s="35" t="n">
        <v>576277.02</v>
      </c>
      <c r="K38" s="35" t="n">
        <v>528823.99</v>
      </c>
      <c r="L38" s="35" t="n">
        <v>182287.78</v>
      </c>
      <c r="M38" s="35" t="n">
        <v>587405.3</v>
      </c>
      <c r="N38" s="35" t="n">
        <v>206059.26</v>
      </c>
      <c r="O38" s="35" t="n">
        <v>441987.37</v>
      </c>
      <c r="P38" s="35" t="n">
        <v>455603.82</v>
      </c>
      <c r="Q38" s="35" t="n">
        <v>492388.07</v>
      </c>
      <c r="R38" s="35" t="n">
        <v>542808.67</v>
      </c>
      <c r="S38" s="35" t="n">
        <v>385845.7</v>
      </c>
      <c r="T38" s="35" t="n">
        <v>796780.28</v>
      </c>
      <c r="U38" s="35" t="n">
        <v>485969.97</v>
      </c>
      <c r="V38" s="35" t="n">
        <v>398444.85</v>
      </c>
      <c r="W38" s="35" t="n">
        <v>503528.31</v>
      </c>
      <c r="X38" s="35" t="n">
        <v>1224231.55</v>
      </c>
      <c r="Y38" s="35" t="n">
        <v>1083064.46</v>
      </c>
      <c r="Z38" s="35" t="n">
        <v>858119.28</v>
      </c>
    </row>
    <row r="39" ht="15" customHeight="1">
      <c r="A39" s="27" t="n">
        <v>38</v>
      </c>
      <c r="B39" s="33" t="s">
        <v>155</v>
      </c>
      <c r="C39" s="35" t="n">
        <v>23875244.05</v>
      </c>
      <c r="D39" s="35" t="n">
        <v>24127276.7</v>
      </c>
      <c r="E39" s="35" t="n">
        <v>27726435.13</v>
      </c>
      <c r="F39" s="35" t="n">
        <v>31301953.01</v>
      </c>
      <c r="G39" s="35" t="n">
        <v>32026728.02</v>
      </c>
      <c r="H39" s="35" t="n">
        <v>28568375.87</v>
      </c>
      <c r="I39" s="35" t="n">
        <v>30124869.05</v>
      </c>
      <c r="J39" s="35" t="n">
        <v>28514450.74</v>
      </c>
      <c r="K39" s="35" t="n">
        <v>28271122.05</v>
      </c>
      <c r="L39" s="35" t="n">
        <v>22418063.59</v>
      </c>
      <c r="M39" s="35" t="n">
        <v>37863655.95</v>
      </c>
      <c r="N39" s="35" t="n">
        <v>48450055.08</v>
      </c>
      <c r="O39" s="35" t="n">
        <v>54121257.11</v>
      </c>
      <c r="P39" s="35" t="n">
        <v>63418143.12</v>
      </c>
      <c r="Q39" s="35" t="n">
        <v>53632659.71</v>
      </c>
      <c r="R39" s="35" t="n">
        <v>58478716.59</v>
      </c>
      <c r="S39" s="35" t="n">
        <v>56034786.69</v>
      </c>
      <c r="T39" s="35" t="n">
        <v>51359586.41</v>
      </c>
      <c r="U39" s="35" t="n">
        <v>48938898.43</v>
      </c>
      <c r="V39" s="35" t="n">
        <v>47588412.44</v>
      </c>
      <c r="W39" s="35" t="n">
        <v>42997633.78</v>
      </c>
      <c r="X39" s="35" t="n">
        <v>45391754.08</v>
      </c>
      <c r="Y39" s="35" t="n">
        <v>43429420.49</v>
      </c>
      <c r="Z39" s="35" t="n">
        <v>39199342.19</v>
      </c>
    </row>
    <row r="40" ht="15" customHeight="1">
      <c r="A40" s="27" t="n">
        <v>39</v>
      </c>
      <c r="B40" s="33" t="s">
        <v>156</v>
      </c>
      <c r="C40" s="35" t="n">
        <v>13259049.05</v>
      </c>
      <c r="D40" s="35" t="n">
        <v>15516479.91</v>
      </c>
      <c r="E40" s="35" t="n">
        <v>24446709.6</v>
      </c>
      <c r="F40" s="35" t="n">
        <v>44017172.89</v>
      </c>
      <c r="G40" s="35" t="n">
        <v>44092880.05</v>
      </c>
      <c r="H40" s="35" t="n">
        <v>54387198.51</v>
      </c>
      <c r="I40" s="35" t="n">
        <v>102753427.64</v>
      </c>
      <c r="J40" s="35" t="n">
        <v>113266298.96</v>
      </c>
      <c r="K40" s="35" t="n">
        <v>53812778.26</v>
      </c>
      <c r="L40" s="35" t="n">
        <v>27684255.19</v>
      </c>
      <c r="M40" s="35" t="n">
        <v>32343555.65</v>
      </c>
      <c r="N40" s="35" t="n">
        <v>42082014.64</v>
      </c>
      <c r="O40" s="35" t="n">
        <v>26803057.72</v>
      </c>
      <c r="P40" s="35" t="n">
        <v>29989127.25</v>
      </c>
      <c r="Q40" s="35" t="n">
        <v>30598892.96</v>
      </c>
      <c r="R40" s="35" t="n">
        <v>50086964.08</v>
      </c>
      <c r="S40" s="35" t="n">
        <v>44313316.88</v>
      </c>
      <c r="T40" s="35" t="n">
        <v>61639250.81</v>
      </c>
      <c r="U40" s="35" t="n">
        <v>107046274.52</v>
      </c>
      <c r="V40" s="35" t="n">
        <v>108858400.6</v>
      </c>
      <c r="W40" s="35" t="n">
        <v>65484566.38</v>
      </c>
      <c r="X40" s="35" t="n">
        <v>40457226.9</v>
      </c>
      <c r="Y40" s="35" t="n">
        <v>40307201.48</v>
      </c>
      <c r="Z40" s="35" t="n">
        <v>19729705.19</v>
      </c>
    </row>
    <row r="41" ht="15" customHeight="1">
      <c r="A41" s="27" t="n">
        <v>41</v>
      </c>
      <c r="B41" s="33" t="s">
        <v>157</v>
      </c>
      <c r="C41" s="35" t="n">
        <v>808729.42</v>
      </c>
      <c r="D41" s="35" t="n">
        <v>531886.51</v>
      </c>
      <c r="E41" s="35" t="n">
        <v>599653.46</v>
      </c>
      <c r="F41" s="35" t="n">
        <v>757937.67</v>
      </c>
      <c r="G41" s="35" t="n">
        <v>756657.99</v>
      </c>
      <c r="H41" s="35" t="n">
        <v>769474.42</v>
      </c>
      <c r="I41" s="35" t="n">
        <v>887586.05</v>
      </c>
      <c r="J41" s="35" t="n">
        <v>698499.4</v>
      </c>
      <c r="K41" s="35" t="n">
        <v>1054456.82</v>
      </c>
      <c r="L41" s="35" t="n">
        <v>574018.34</v>
      </c>
      <c r="M41" s="35" t="n">
        <v>535114.22</v>
      </c>
      <c r="N41" s="35" t="n">
        <v>509597.34</v>
      </c>
      <c r="O41" s="35" t="n">
        <v>823943.95</v>
      </c>
      <c r="P41" s="35" t="n">
        <v>653685.78</v>
      </c>
      <c r="Q41" s="35" t="n">
        <v>793687.56</v>
      </c>
      <c r="R41" s="35" t="n">
        <v>1042695.14</v>
      </c>
      <c r="S41" s="35" t="n">
        <v>772416.35</v>
      </c>
      <c r="T41" s="35" t="n">
        <v>880791.97</v>
      </c>
      <c r="U41" s="35" t="n">
        <v>1131753.79</v>
      </c>
      <c r="V41" s="35" t="n">
        <v>744185.95</v>
      </c>
      <c r="W41" s="35" t="n">
        <v>887213.53</v>
      </c>
      <c r="X41" s="35" t="n">
        <v>1016077.68</v>
      </c>
      <c r="Y41" s="35" t="n">
        <v>676831.43</v>
      </c>
      <c r="Z41" s="35" t="n">
        <v>627538.2</v>
      </c>
    </row>
    <row r="42" ht="15" customHeight="1">
      <c r="A42" s="27" t="n">
        <v>42</v>
      </c>
      <c r="B42" s="33" t="s">
        <v>158</v>
      </c>
      <c r="C42" s="35" t="n">
        <v>608105.15</v>
      </c>
      <c r="D42" s="35" t="n">
        <v>805169.32</v>
      </c>
      <c r="E42" s="35" t="n">
        <v>185079.67</v>
      </c>
      <c r="F42" s="35" t="n">
        <v>253982.43</v>
      </c>
      <c r="G42" s="35" t="n">
        <v>196964.02</v>
      </c>
      <c r="H42" s="35" t="n">
        <v>345784.46</v>
      </c>
      <c r="I42" s="35" t="n">
        <v>278050.98</v>
      </c>
      <c r="J42" s="35" t="n">
        <v>281627.09</v>
      </c>
      <c r="K42" s="35" t="n">
        <v>946289.11</v>
      </c>
      <c r="L42" s="35" t="n">
        <v>182668.99</v>
      </c>
      <c r="M42" s="35" t="n">
        <v>27101.75</v>
      </c>
      <c r="N42" s="35" t="n">
        <v>64640.51</v>
      </c>
      <c r="O42" s="35" t="n">
        <v>105098.28</v>
      </c>
      <c r="P42" s="35" t="n">
        <v>420409.45</v>
      </c>
      <c r="Q42" s="35" t="n">
        <v>51867.93</v>
      </c>
      <c r="R42" s="35" t="n">
        <v>232364.43</v>
      </c>
      <c r="S42" s="35" t="n">
        <v>231544.31</v>
      </c>
      <c r="T42" s="35" t="n">
        <v>311855.95</v>
      </c>
      <c r="U42" s="35" t="n">
        <v>257362.91</v>
      </c>
      <c r="V42" s="35" t="n">
        <v>326652.52</v>
      </c>
      <c r="W42" s="35" t="n">
        <v>738123.85</v>
      </c>
      <c r="X42" s="35" t="n">
        <v>250663.29</v>
      </c>
      <c r="Y42" s="35" t="n">
        <v>189768.54</v>
      </c>
      <c r="Z42" s="35" t="n">
        <v>189671.56</v>
      </c>
    </row>
    <row r="43" ht="15" customHeight="1">
      <c r="A43" s="27" t="n">
        <v>48</v>
      </c>
      <c r="B43" s="33" t="s">
        <v>164</v>
      </c>
      <c r="C43" s="35" t="n">
        <v>472447.16</v>
      </c>
      <c r="D43" s="35" t="n">
        <v>573132.79</v>
      </c>
      <c r="E43" s="35" t="n">
        <v>753141.6</v>
      </c>
      <c r="F43" s="35" t="n">
        <v>840516.7</v>
      </c>
      <c r="G43" s="35" t="n">
        <v>932928.68</v>
      </c>
      <c r="H43" s="35" t="n">
        <v>1047986.17</v>
      </c>
      <c r="I43" s="35" t="n">
        <v>1137100.32</v>
      </c>
      <c r="J43" s="35" t="n">
        <v>959614.4</v>
      </c>
      <c r="K43" s="35" t="n">
        <v>851040.17</v>
      </c>
      <c r="L43" s="35" t="n">
        <v>787379.45</v>
      </c>
      <c r="M43" s="35" t="n">
        <v>654151.15</v>
      </c>
      <c r="N43" s="35" t="n">
        <v>575622.72</v>
      </c>
      <c r="O43" s="35" t="n">
        <v>796712.12</v>
      </c>
      <c r="P43" s="35" t="n">
        <v>664052.29</v>
      </c>
      <c r="Q43" s="35" t="n">
        <v>645801.99</v>
      </c>
      <c r="R43" s="35" t="n">
        <v>890584.21</v>
      </c>
      <c r="S43" s="35" t="n">
        <v>966362.18</v>
      </c>
      <c r="T43" s="35" t="n">
        <v>233036.53</v>
      </c>
      <c r="U43" s="35" t="n">
        <v>599231.89</v>
      </c>
      <c r="V43" s="35" t="n">
        <v>870391.55</v>
      </c>
      <c r="W43" s="35" t="n">
        <v>772604.4</v>
      </c>
      <c r="X43" s="35" t="n">
        <v>725732.33</v>
      </c>
      <c r="Y43" s="35" t="n">
        <v>377519.53</v>
      </c>
      <c r="Z43" s="35" t="n">
        <v>664185.68</v>
      </c>
    </row>
    <row r="44" ht="15" customHeight="1">
      <c r="A44" s="27" t="n">
        <v>49</v>
      </c>
      <c r="B44" s="33" t="s">
        <v>165</v>
      </c>
      <c r="C44" s="35" t="n">
        <v>690637.94</v>
      </c>
      <c r="D44" s="35" t="n">
        <v>1166861.58</v>
      </c>
      <c r="E44" s="35" t="n">
        <v>1642819.03</v>
      </c>
      <c r="F44" s="35" t="n">
        <v>934378.46</v>
      </c>
      <c r="G44" s="35" t="n">
        <v>837513.38</v>
      </c>
      <c r="H44" s="35" t="n">
        <v>1301246.34</v>
      </c>
      <c r="I44" s="35" t="n">
        <v>945185.68</v>
      </c>
      <c r="J44" s="35" t="n">
        <v>1012250.23</v>
      </c>
      <c r="K44" s="35" t="n">
        <v>1270649.08</v>
      </c>
      <c r="L44" s="35" t="n">
        <v>655461.45</v>
      </c>
      <c r="M44" s="35" t="n">
        <v>1198659.61</v>
      </c>
      <c r="N44" s="35" t="n">
        <v>1570340.31</v>
      </c>
      <c r="O44" s="35" t="n">
        <v>1134314.81</v>
      </c>
      <c r="P44" s="35" t="n">
        <v>3742277.46</v>
      </c>
      <c r="Q44" s="35" t="n">
        <v>4047291.34</v>
      </c>
      <c r="R44" s="35" t="n">
        <v>1988366.68</v>
      </c>
      <c r="S44" s="35" t="n">
        <v>1783840.51</v>
      </c>
      <c r="T44" s="35" t="n">
        <v>1591846.5</v>
      </c>
      <c r="U44" s="35" t="n">
        <v>1227009.11</v>
      </c>
      <c r="V44" s="35" t="n">
        <v>1716281.71</v>
      </c>
      <c r="W44" s="35" t="n">
        <v>1102499.85</v>
      </c>
      <c r="X44" s="35" t="n">
        <v>1491152.25</v>
      </c>
      <c r="Y44" s="35" t="n">
        <v>2109941.84</v>
      </c>
      <c r="Z44" s="35" t="n">
        <v>1020278.62</v>
      </c>
    </row>
    <row r="45" ht="15" customHeight="1">
      <c r="A45" s="27" t="n">
        <v>50</v>
      </c>
      <c r="B45" s="33" t="s">
        <v>166</v>
      </c>
      <c r="C45" s="35" t="n">
        <v>14464088.34</v>
      </c>
      <c r="D45" s="35" t="n">
        <v>19969222.44</v>
      </c>
      <c r="E45" s="35" t="n">
        <v>15464239.03</v>
      </c>
      <c r="F45" s="35" t="n">
        <v>12095378.12</v>
      </c>
      <c r="G45" s="35" t="n">
        <v>15291669.37</v>
      </c>
      <c r="H45" s="35" t="n">
        <v>10849333.77</v>
      </c>
      <c r="I45" s="35" t="n">
        <v>22821119.79</v>
      </c>
      <c r="J45" s="35" t="n">
        <v>11770754.48</v>
      </c>
      <c r="K45" s="35" t="n">
        <v>6789574.09</v>
      </c>
      <c r="L45" s="35" t="n">
        <v>5886822.22</v>
      </c>
      <c r="M45" s="35" t="n">
        <v>21642313.15</v>
      </c>
      <c r="N45" s="35" t="n">
        <v>14017460.49</v>
      </c>
      <c r="O45" s="35" t="n">
        <v>20433411.24</v>
      </c>
      <c r="P45" s="35" t="n">
        <v>22110884.26</v>
      </c>
      <c r="Q45" s="35" t="n">
        <v>2083386.24</v>
      </c>
      <c r="R45" s="35" t="n">
        <v>30524053.19</v>
      </c>
      <c r="S45" s="35" t="n">
        <v>23254845.85</v>
      </c>
      <c r="T45" s="35" t="n">
        <v>42673821.53</v>
      </c>
      <c r="U45" s="35" t="n">
        <v>31038455.9</v>
      </c>
      <c r="V45" s="35" t="n">
        <v>24288235.72</v>
      </c>
      <c r="W45" s="35" t="n">
        <v>13089773.72</v>
      </c>
      <c r="X45" s="35" t="n">
        <v>2826754.69</v>
      </c>
      <c r="Y45" s="35" t="n">
        <v>92075031.27</v>
      </c>
      <c r="Z45" s="35" t="n">
        <v>8187873.11</v>
      </c>
    </row>
    <row r="46" ht="15" customHeight="1">
      <c r="A46" s="27" t="n">
        <v>52</v>
      </c>
      <c r="B46" s="33" t="s">
        <v>168</v>
      </c>
      <c r="C46" s="35" t="n">
        <v>332589.99</v>
      </c>
      <c r="D46" s="35" t="n">
        <v>427691.48</v>
      </c>
      <c r="E46" s="35" t="n">
        <v>242355.53</v>
      </c>
      <c r="F46" s="35" t="n">
        <v>520751.99</v>
      </c>
      <c r="G46" s="35" t="n">
        <v>429122.68</v>
      </c>
      <c r="H46" s="35" t="n">
        <v>230078.93</v>
      </c>
      <c r="I46" s="35" t="n">
        <v>405338.71</v>
      </c>
      <c r="J46" s="35" t="n">
        <v>484446.19</v>
      </c>
      <c r="K46" s="35" t="n">
        <v>386392.15</v>
      </c>
      <c r="L46" s="35" t="n">
        <v>341579.03</v>
      </c>
      <c r="M46" s="35" t="n">
        <v>437167.65</v>
      </c>
      <c r="N46" s="35" t="n">
        <v>342460.72</v>
      </c>
      <c r="O46" s="35" t="n">
        <v>392331.34</v>
      </c>
      <c r="P46" s="35" t="n">
        <v>790299.16</v>
      </c>
      <c r="Q46" s="35" t="n">
        <v>664648.32</v>
      </c>
      <c r="R46" s="35" t="n">
        <v>886367.94</v>
      </c>
      <c r="S46" s="35" t="n">
        <v>873023.06</v>
      </c>
      <c r="T46" s="35" t="n">
        <v>652026.99</v>
      </c>
      <c r="U46" s="35" t="n">
        <v>558825.15</v>
      </c>
      <c r="V46" s="35" t="n">
        <v>667118.1</v>
      </c>
      <c r="W46" s="35" t="n">
        <v>558286.24</v>
      </c>
      <c r="X46" s="35" t="n">
        <v>852303.88</v>
      </c>
      <c r="Y46" s="35" t="n">
        <v>673760.09</v>
      </c>
      <c r="Z46" s="35" t="n">
        <v>615552.62</v>
      </c>
    </row>
    <row r="47" ht="15" customHeight="1">
      <c r="A47" s="27" t="n">
        <v>55</v>
      </c>
      <c r="B47" s="33" t="s">
        <v>171</v>
      </c>
      <c r="C47" s="35" t="n">
        <v>4521282.18</v>
      </c>
      <c r="D47" s="35" t="n">
        <v>1741941</v>
      </c>
      <c r="E47" s="35" t="n">
        <v>1965737</v>
      </c>
      <c r="F47" s="35" t="n">
        <v>4585453.84</v>
      </c>
      <c r="G47" s="35" t="n">
        <v>3186237.14</v>
      </c>
      <c r="H47" s="35" t="n">
        <v>3902293.76</v>
      </c>
      <c r="I47" s="35" t="n">
        <v>5224040.97</v>
      </c>
      <c r="J47" s="35" t="n">
        <v>6279583.69</v>
      </c>
      <c r="K47" s="35" t="n">
        <v>3741373.04</v>
      </c>
      <c r="L47" s="35" t="n">
        <v>2672740.82</v>
      </c>
      <c r="M47" s="35" t="n">
        <v>1744602.44</v>
      </c>
      <c r="N47" s="35" t="n">
        <v>2000852.08</v>
      </c>
      <c r="O47" s="35" t="n">
        <v>2686465.75</v>
      </c>
      <c r="P47" s="35" t="n">
        <v>1502232.5</v>
      </c>
      <c r="Q47" s="35" t="n">
        <v>1793416.67</v>
      </c>
      <c r="R47" s="35" t="n">
        <v>3602998.89</v>
      </c>
      <c r="S47" s="35" t="n">
        <v>2644746.46</v>
      </c>
      <c r="T47" s="35" t="n">
        <v>3134692.74</v>
      </c>
      <c r="U47" s="35" t="n">
        <v>5257427.43</v>
      </c>
      <c r="V47" s="35" t="n">
        <v>5080496.44</v>
      </c>
      <c r="W47" s="35" t="n">
        <v>3596674.22</v>
      </c>
      <c r="X47" s="35" t="n">
        <v>3670736.37</v>
      </c>
      <c r="Y47" s="35" t="n">
        <v>2768971.24</v>
      </c>
      <c r="Z47" s="35" t="n">
        <v>2478534.14</v>
      </c>
    </row>
    <row r="48" ht="15" customHeight="1">
      <c r="A48" s="27" t="n">
        <v>58</v>
      </c>
      <c r="B48" s="33" t="s">
        <v>174</v>
      </c>
      <c r="C48" s="35" t="n">
        <v>1213047.04</v>
      </c>
      <c r="D48" s="35" t="n">
        <v>1291927.64</v>
      </c>
      <c r="E48" s="35" t="n">
        <v>1405684.7</v>
      </c>
      <c r="F48" s="35" t="n">
        <v>907808.52</v>
      </c>
      <c r="G48" s="35" t="n">
        <v>814906.08</v>
      </c>
      <c r="H48" s="35" t="n">
        <v>1037850.39</v>
      </c>
      <c r="I48" s="35" t="n">
        <v>1503143.11</v>
      </c>
      <c r="J48" s="35" t="n">
        <v>1760858.83</v>
      </c>
      <c r="K48" s="35" t="n">
        <v>1164105.99</v>
      </c>
      <c r="L48" s="35" t="n">
        <v>738176.73</v>
      </c>
      <c r="M48" s="35" t="n">
        <v>1809921.71</v>
      </c>
      <c r="N48" s="35" t="n">
        <v>2159638.74</v>
      </c>
      <c r="O48" s="35" t="n">
        <v>2230590.75</v>
      </c>
      <c r="P48" s="35" t="n">
        <v>1715687.66</v>
      </c>
      <c r="Q48" s="35" t="n">
        <v>1490872.09</v>
      </c>
      <c r="R48" s="35" t="n">
        <v>1691268.03</v>
      </c>
      <c r="S48" s="35" t="n">
        <v>1428850.26</v>
      </c>
      <c r="T48" s="35" t="n">
        <v>1413634.76</v>
      </c>
      <c r="U48" s="35" t="n">
        <v>973699.73</v>
      </c>
      <c r="V48" s="35" t="n">
        <v>1469045.29</v>
      </c>
      <c r="W48" s="35" t="n">
        <v>1249546.21</v>
      </c>
      <c r="X48" s="35" t="n">
        <v>2271660.46</v>
      </c>
      <c r="Y48" s="35" t="n">
        <v>1345681.29</v>
      </c>
      <c r="Z48" s="35" t="n">
        <v>1375310.16</v>
      </c>
    </row>
    <row r="49" ht="15" customHeight="1">
      <c r="A49" s="27" t="n">
        <v>59</v>
      </c>
      <c r="B49" s="33" t="s">
        <v>175</v>
      </c>
      <c r="C49" s="35" t="n">
        <v>2848235.36</v>
      </c>
      <c r="D49" s="35" t="n">
        <v>4420932.27</v>
      </c>
      <c r="E49" s="35" t="n">
        <v>3401807.25</v>
      </c>
      <c r="F49" s="35" t="n">
        <v>6644329.94</v>
      </c>
      <c r="G49" s="35" t="n">
        <v>6065357.97</v>
      </c>
      <c r="H49" s="35" t="n">
        <v>6997295.08</v>
      </c>
      <c r="I49" s="35" t="n">
        <v>13368498.49</v>
      </c>
      <c r="J49" s="35" t="n">
        <v>14186488.8</v>
      </c>
      <c r="K49" s="35" t="n">
        <v>9979396.97</v>
      </c>
      <c r="L49" s="35" t="n">
        <v>3938034.93</v>
      </c>
      <c r="M49" s="35" t="n">
        <v>2096806.62</v>
      </c>
      <c r="N49" s="35" t="n">
        <v>5238950.67</v>
      </c>
      <c r="O49" s="35" t="n">
        <v>2613748.85</v>
      </c>
      <c r="P49" s="35" t="n">
        <v>4405404.47</v>
      </c>
      <c r="Q49" s="35" t="n">
        <v>2605689.76</v>
      </c>
      <c r="R49" s="35" t="n">
        <v>6169661.4</v>
      </c>
      <c r="S49" s="35" t="n">
        <v>5515427.48</v>
      </c>
      <c r="T49" s="35" t="n">
        <v>6672795.08</v>
      </c>
      <c r="U49" s="35" t="n">
        <v>12664325.23</v>
      </c>
      <c r="V49" s="35" t="n">
        <v>13984706.55</v>
      </c>
      <c r="W49" s="35" t="n">
        <v>7515776.63</v>
      </c>
      <c r="X49" s="35" t="n">
        <v>8064543.45</v>
      </c>
      <c r="Y49" s="35" t="n">
        <v>5204306.41</v>
      </c>
      <c r="Z49" s="35" t="n">
        <v>2579864.44</v>
      </c>
    </row>
    <row r="50" ht="15" customHeight="1">
      <c r="A50" s="27" t="n">
        <v>61</v>
      </c>
      <c r="B50" s="33" t="s">
        <v>177</v>
      </c>
      <c r="C50" s="35" t="n">
        <v>5256584.52</v>
      </c>
      <c r="D50" s="35" t="n">
        <v>5007132.45</v>
      </c>
      <c r="E50" s="35" t="n">
        <v>4960859.27</v>
      </c>
      <c r="F50" s="35" t="n">
        <v>7337236.83</v>
      </c>
      <c r="G50" s="35" t="n">
        <v>5450814.77</v>
      </c>
      <c r="H50" s="35" t="n">
        <v>6987309.22</v>
      </c>
      <c r="I50" s="35" t="n">
        <v>10080622.23</v>
      </c>
      <c r="J50" s="35" t="n">
        <v>9645472.93</v>
      </c>
      <c r="K50" s="35" t="n">
        <v>5896893</v>
      </c>
      <c r="L50" s="35" t="n">
        <v>3214198.61</v>
      </c>
      <c r="M50" s="35" t="n">
        <v>7034059.72</v>
      </c>
      <c r="N50" s="35" t="n">
        <v>8234210.26</v>
      </c>
      <c r="O50" s="35" t="n">
        <v>8795742.59</v>
      </c>
      <c r="P50" s="35" t="n">
        <v>7632927.05</v>
      </c>
      <c r="Q50" s="35" t="n">
        <v>7433369.31</v>
      </c>
      <c r="R50" s="35" t="n">
        <v>8865164.89</v>
      </c>
      <c r="S50" s="35" t="n">
        <v>8140362.62</v>
      </c>
      <c r="T50" s="35" t="n">
        <v>10186003.66</v>
      </c>
      <c r="U50" s="35" t="n">
        <v>9753660.11</v>
      </c>
      <c r="V50" s="35" t="n">
        <v>10880622.14</v>
      </c>
      <c r="W50" s="35" t="n">
        <v>8801452.09</v>
      </c>
      <c r="X50" s="35" t="n">
        <v>7399671.44</v>
      </c>
      <c r="Y50" s="35" t="n">
        <v>8617988.31</v>
      </c>
      <c r="Z50" s="35" t="n">
        <v>7596519</v>
      </c>
    </row>
    <row r="51" ht="15" customHeight="1">
      <c r="A51" s="27" t="n">
        <v>62</v>
      </c>
      <c r="B51" s="33" t="s">
        <v>178</v>
      </c>
      <c r="C51" s="35" t="n">
        <v>2429878.5</v>
      </c>
      <c r="D51" s="35" t="n">
        <v>2076541.27</v>
      </c>
      <c r="E51" s="35" t="n">
        <v>2085528.83</v>
      </c>
      <c r="F51" s="35" t="n">
        <v>2157020.06</v>
      </c>
      <c r="G51" s="35" t="n">
        <v>1051448.54</v>
      </c>
      <c r="H51" s="35" t="n">
        <v>3153142.21</v>
      </c>
      <c r="I51" s="35" t="n">
        <v>2326531.47</v>
      </c>
      <c r="J51" s="35" t="n">
        <v>1747328.29</v>
      </c>
      <c r="K51" s="35" t="n">
        <v>1854317.19</v>
      </c>
      <c r="L51" s="35" t="n">
        <v>1439144.96</v>
      </c>
      <c r="M51" s="35" t="n">
        <v>1301671.65</v>
      </c>
      <c r="N51" s="35" t="n">
        <v>1712048.35</v>
      </c>
      <c r="O51" s="35" t="n">
        <v>1823556.06</v>
      </c>
      <c r="P51" s="35" t="n">
        <v>2462712.25</v>
      </c>
      <c r="Q51" s="35" t="n">
        <v>1827457.34</v>
      </c>
      <c r="R51" s="35" t="n">
        <v>2047033.19</v>
      </c>
      <c r="S51" s="35" t="n">
        <v>2121027.65</v>
      </c>
      <c r="T51" s="35" t="n">
        <v>2011873.78</v>
      </c>
      <c r="U51" s="35" t="n">
        <v>2482423.38</v>
      </c>
      <c r="V51" s="35" t="n">
        <v>2212131.2</v>
      </c>
      <c r="W51" s="35" t="n">
        <v>2240707.34</v>
      </c>
      <c r="X51" s="35" t="n">
        <v>3323448.1</v>
      </c>
      <c r="Y51" s="35" t="n">
        <v>2581434.48</v>
      </c>
      <c r="Z51" s="35" t="n">
        <v>2517031.75</v>
      </c>
    </row>
    <row r="52" ht="15" customHeight="1">
      <c r="A52" s="27" t="n">
        <v>63</v>
      </c>
      <c r="B52" s="33" t="s">
        <v>179</v>
      </c>
      <c r="C52" s="35" t="n">
        <v>14434035.44</v>
      </c>
      <c r="D52" s="35" t="n">
        <v>6982371.82</v>
      </c>
      <c r="E52" s="35" t="n">
        <v>8124848.15</v>
      </c>
      <c r="F52" s="35" t="n">
        <v>17959795.62</v>
      </c>
      <c r="G52" s="35" t="n">
        <v>12616820.17</v>
      </c>
      <c r="H52" s="35" t="n">
        <v>9569774.37</v>
      </c>
      <c r="I52" s="35" t="n">
        <v>9332480.39</v>
      </c>
      <c r="J52" s="35" t="n">
        <v>13787181.6</v>
      </c>
      <c r="K52" s="35" t="n">
        <v>16559427.85</v>
      </c>
      <c r="L52" s="35" t="n">
        <v>8913346.26</v>
      </c>
      <c r="M52" s="35" t="n">
        <v>16167454.72</v>
      </c>
      <c r="N52" s="35" t="n">
        <v>9286465.35</v>
      </c>
      <c r="O52" s="35" t="n">
        <v>15548528.34</v>
      </c>
      <c r="P52" s="35" t="n">
        <v>10235628.63</v>
      </c>
      <c r="Q52" s="35" t="n">
        <v>11790341.26</v>
      </c>
      <c r="R52" s="35" t="n">
        <v>11594270.11</v>
      </c>
      <c r="S52" s="35" t="n">
        <v>157565794.65</v>
      </c>
      <c r="T52" s="35" t="n">
        <v>12992351.9</v>
      </c>
      <c r="U52" s="35" t="n">
        <v>11161385.95</v>
      </c>
      <c r="V52" s="35" t="n">
        <v>10342763.95</v>
      </c>
      <c r="W52" s="35" t="n">
        <v>10834547.38</v>
      </c>
      <c r="X52" s="35" t="n">
        <v>15849762.12</v>
      </c>
      <c r="Y52" s="35" t="n">
        <v>10093289.82</v>
      </c>
      <c r="Z52" s="35" t="n">
        <v>19500898.13</v>
      </c>
    </row>
    <row r="53" ht="15" customHeight="1">
      <c r="A53" s="27" t="n">
        <v>66</v>
      </c>
      <c r="B53" s="33" t="s">
        <v>182</v>
      </c>
      <c r="C53" s="35" t="n">
        <v>2461888.47</v>
      </c>
      <c r="D53" s="35" t="n">
        <v>2150855.8</v>
      </c>
      <c r="E53" s="35" t="n">
        <v>2011890.74</v>
      </c>
      <c r="F53" s="35" t="n">
        <v>2044567.07</v>
      </c>
      <c r="G53" s="35" t="n">
        <v>1916188.09</v>
      </c>
      <c r="H53" s="35" t="n">
        <v>2151774.94</v>
      </c>
      <c r="I53" s="35" t="n">
        <v>2113606.37</v>
      </c>
      <c r="J53" s="35" t="n">
        <v>2268562.24</v>
      </c>
      <c r="K53" s="35" t="n">
        <v>2306225.29</v>
      </c>
      <c r="L53" s="35" t="n">
        <v>2080414.36</v>
      </c>
      <c r="M53" s="35" t="n">
        <v>1566807.89</v>
      </c>
      <c r="N53" s="35" t="n">
        <v>3033792.81</v>
      </c>
      <c r="O53" s="35" t="n">
        <v>3631590.47</v>
      </c>
      <c r="P53" s="35" t="n">
        <v>2337024.33</v>
      </c>
      <c r="Q53" s="35" t="n">
        <v>1917065.73</v>
      </c>
      <c r="R53" s="35" t="n">
        <v>2201683.3</v>
      </c>
      <c r="S53" s="35" t="n">
        <v>2146178.51</v>
      </c>
      <c r="T53" s="35" t="n">
        <v>3114205.06</v>
      </c>
      <c r="U53" s="35" t="n">
        <v>2424178.47</v>
      </c>
      <c r="V53" s="35" t="n">
        <v>2892602.31</v>
      </c>
      <c r="W53" s="35" t="n">
        <v>2497452.8</v>
      </c>
      <c r="X53" s="35" t="n">
        <v>2194481.6</v>
      </c>
      <c r="Y53" s="35" t="n">
        <v>2528642.7</v>
      </c>
      <c r="Z53" s="35" t="n">
        <v>2026104.37</v>
      </c>
    </row>
    <row r="54" ht="15" customHeight="1">
      <c r="A54" s="27" t="n">
        <v>67</v>
      </c>
      <c r="B54" s="33" t="s">
        <v>183</v>
      </c>
      <c r="C54" s="35" t="n">
        <v>1893341.8</v>
      </c>
      <c r="D54" s="35" t="n">
        <v>604915.67</v>
      </c>
      <c r="E54" s="35" t="n">
        <v>841407.24</v>
      </c>
      <c r="F54" s="35" t="n">
        <v>2470219.67</v>
      </c>
      <c r="G54" s="35" t="n">
        <v>1604828.67</v>
      </c>
      <c r="H54" s="35" t="n">
        <v>1264758.1</v>
      </c>
      <c r="I54" s="35" t="n">
        <v>3949563.53</v>
      </c>
      <c r="J54" s="35" t="n">
        <v>1975939.83</v>
      </c>
      <c r="K54" s="35" t="n">
        <v>2650717.28</v>
      </c>
      <c r="L54" s="35" t="n">
        <v>3361035.5</v>
      </c>
      <c r="M54" s="35" t="n">
        <v>2879422.95</v>
      </c>
      <c r="N54" s="35" t="n">
        <v>2562687.58</v>
      </c>
      <c r="O54" s="35" t="n">
        <v>2638515.25</v>
      </c>
      <c r="P54" s="35" t="n">
        <v>1405515.9</v>
      </c>
      <c r="Q54" s="35" t="n">
        <v>1209267.33</v>
      </c>
      <c r="R54" s="35" t="n">
        <v>2938355.63</v>
      </c>
      <c r="S54" s="35" t="n">
        <v>1651914.06</v>
      </c>
      <c r="T54" s="35" t="n">
        <v>1861888.45</v>
      </c>
      <c r="U54" s="35" t="n">
        <v>4122551.09</v>
      </c>
      <c r="V54" s="35" t="n">
        <v>2453365.52</v>
      </c>
      <c r="W54" s="35" t="n">
        <v>3246432.32</v>
      </c>
      <c r="X54" s="35" t="n">
        <v>3846997.69</v>
      </c>
      <c r="Y54" s="35" t="n">
        <v>2924887.34</v>
      </c>
      <c r="Z54" s="35" t="n">
        <v>2528218.69</v>
      </c>
    </row>
    <row r="55" ht="15" customHeight="1">
      <c r="A55" s="27" t="n">
        <v>68</v>
      </c>
      <c r="B55" s="33" t="s">
        <v>184</v>
      </c>
      <c r="C55" s="35" t="n">
        <v>1679538.14</v>
      </c>
      <c r="D55" s="35" t="n">
        <v>1596459.18</v>
      </c>
      <c r="E55" s="35" t="n">
        <v>1277973.83</v>
      </c>
      <c r="F55" s="35" t="n">
        <v>1539393.75</v>
      </c>
      <c r="G55" s="35" t="n">
        <v>2034977.54</v>
      </c>
      <c r="H55" s="35" t="n">
        <v>1470592.12</v>
      </c>
      <c r="I55" s="35" t="n">
        <v>1461811.6</v>
      </c>
      <c r="J55" s="35" t="n">
        <v>1444996.26</v>
      </c>
      <c r="K55" s="35" t="n">
        <v>1723387.31</v>
      </c>
      <c r="L55" s="35" t="n">
        <v>1385120.2</v>
      </c>
      <c r="M55" s="35" t="n">
        <v>1101419.95</v>
      </c>
      <c r="N55" s="35" t="n">
        <v>988791.7</v>
      </c>
      <c r="O55" s="35" t="n">
        <v>1145561.71</v>
      </c>
      <c r="P55" s="35" t="n">
        <v>1178623.18</v>
      </c>
      <c r="Q55" s="35" t="n">
        <v>1133061.73</v>
      </c>
      <c r="R55" s="35" t="n">
        <v>1383987.12</v>
      </c>
      <c r="S55" s="35" t="n">
        <v>1234192.94</v>
      </c>
      <c r="T55" s="35" t="n">
        <v>1117152.9</v>
      </c>
      <c r="U55" s="35" t="n">
        <v>1298297.14</v>
      </c>
      <c r="V55" s="35" t="n">
        <v>1082023.32</v>
      </c>
      <c r="W55" s="35" t="n">
        <v>988261.68</v>
      </c>
      <c r="X55" s="35" t="n">
        <v>1377624.59</v>
      </c>
      <c r="Y55" s="35" t="n">
        <v>1159640.61</v>
      </c>
      <c r="Z55" s="35" t="n">
        <v>969016.58</v>
      </c>
    </row>
    <row r="56" ht="15" customHeight="1">
      <c r="A56" s="27" t="n">
        <v>69</v>
      </c>
      <c r="B56" s="33" t="s">
        <v>185</v>
      </c>
      <c r="C56" s="35" t="n">
        <v>120279.57</v>
      </c>
      <c r="D56" s="35" t="n">
        <v>165298.86</v>
      </c>
      <c r="E56" s="35" t="n">
        <v>270279.38</v>
      </c>
      <c r="F56" s="35" t="n">
        <v>245098.22</v>
      </c>
      <c r="G56" s="35" t="n">
        <v>167370.89</v>
      </c>
      <c r="H56" s="35" t="n">
        <v>232037.2</v>
      </c>
      <c r="I56" s="35" t="n">
        <v>241901.17</v>
      </c>
      <c r="J56" s="35" t="n">
        <v>204593.46</v>
      </c>
      <c r="K56" s="35" t="n">
        <v>298469.6</v>
      </c>
      <c r="L56" s="35" t="n">
        <v>241727.17</v>
      </c>
      <c r="M56" s="35" t="n">
        <v>163135.56</v>
      </c>
      <c r="N56" s="35" t="n">
        <v>294679.16</v>
      </c>
      <c r="O56" s="35" t="n">
        <v>179141.07</v>
      </c>
      <c r="P56" s="35" t="n">
        <v>132668.23</v>
      </c>
      <c r="Q56" s="35" t="n">
        <v>335958.81</v>
      </c>
      <c r="R56" s="35" t="n">
        <v>311919.99</v>
      </c>
      <c r="S56" s="35" t="n">
        <v>293669.48</v>
      </c>
      <c r="T56" s="35" t="n">
        <v>283362.07</v>
      </c>
      <c r="U56" s="35" t="n">
        <v>251784.29</v>
      </c>
      <c r="V56" s="35" t="n">
        <v>212981.59</v>
      </c>
      <c r="W56" s="35" t="n">
        <v>223914.85</v>
      </c>
      <c r="X56" s="35" t="n">
        <v>163323.26</v>
      </c>
      <c r="Y56" s="35" t="n">
        <v>159271.93</v>
      </c>
      <c r="Z56" s="35" t="n">
        <v>219758.19</v>
      </c>
    </row>
    <row r="57" ht="15" customHeight="1">
      <c r="A57" s="27" t="n">
        <v>70</v>
      </c>
      <c r="B57" s="33" t="s">
        <v>186</v>
      </c>
      <c r="C57" s="35" t="n">
        <v>758961.57</v>
      </c>
      <c r="D57" s="35" t="n">
        <v>959905.12</v>
      </c>
      <c r="E57" s="35" t="n">
        <v>842164.78</v>
      </c>
      <c r="F57" s="35" t="n">
        <v>932994.48</v>
      </c>
      <c r="G57" s="35" t="n">
        <v>756412.33</v>
      </c>
      <c r="H57" s="35" t="n">
        <v>1038594.56</v>
      </c>
      <c r="I57" s="35" t="n">
        <v>825845.7</v>
      </c>
      <c r="J57" s="35" t="n">
        <v>932097.38</v>
      </c>
      <c r="K57" s="35" t="n">
        <v>891965.27</v>
      </c>
      <c r="L57" s="35" t="n">
        <v>872593.87</v>
      </c>
      <c r="M57" s="35" t="n">
        <v>960750.06</v>
      </c>
      <c r="N57" s="35" t="n">
        <v>1101989.69</v>
      </c>
      <c r="O57" s="35" t="n">
        <v>871177.05</v>
      </c>
      <c r="P57" s="35" t="n">
        <v>1443369.09</v>
      </c>
      <c r="Q57" s="35" t="n">
        <v>1217327.74</v>
      </c>
      <c r="R57" s="35" t="n">
        <v>1090927.37</v>
      </c>
      <c r="S57" s="35" t="n">
        <v>1132369.81</v>
      </c>
      <c r="T57" s="35" t="n">
        <v>1015694.69</v>
      </c>
      <c r="U57" s="35" t="n">
        <v>832085.67</v>
      </c>
      <c r="V57" s="35" t="n">
        <v>1064290.78</v>
      </c>
      <c r="W57" s="35" t="n">
        <v>960005.93</v>
      </c>
      <c r="X57" s="35" t="n">
        <v>958593.31</v>
      </c>
      <c r="Y57" s="35" t="n">
        <v>966158.44</v>
      </c>
      <c r="Z57" s="35" t="n">
        <v>952925.96</v>
      </c>
    </row>
    <row r="58" ht="15" customHeight="1">
      <c r="A58" s="27" t="n">
        <v>72</v>
      </c>
      <c r="B58" s="33" t="s">
        <v>188</v>
      </c>
      <c r="C58" s="35" t="n">
        <v>4803978.91</v>
      </c>
      <c r="D58" s="35" t="n">
        <v>2702080.43</v>
      </c>
      <c r="E58" s="35" t="n">
        <v>2379534.48</v>
      </c>
      <c r="F58" s="35" t="n">
        <v>4893352.67</v>
      </c>
      <c r="G58" s="35" t="n">
        <v>2947854.8</v>
      </c>
      <c r="H58" s="35" t="n">
        <v>3734093.49</v>
      </c>
      <c r="I58" s="35" t="n">
        <v>4802013.97</v>
      </c>
      <c r="J58" s="35" t="n">
        <v>3419931.68</v>
      </c>
      <c r="K58" s="35" t="n">
        <v>3217538.69</v>
      </c>
      <c r="L58" s="35" t="n">
        <v>2164380.1</v>
      </c>
      <c r="M58" s="35" t="n">
        <v>2983812.49</v>
      </c>
      <c r="N58" s="35" t="n">
        <v>4654468.82</v>
      </c>
      <c r="O58" s="35" t="n">
        <v>5165714.85</v>
      </c>
      <c r="P58" s="35" t="n">
        <v>2938788.68</v>
      </c>
      <c r="Q58" s="35" t="n">
        <v>3341129.04</v>
      </c>
      <c r="R58" s="35" t="n">
        <v>4930123.56</v>
      </c>
      <c r="S58" s="35" t="n">
        <v>3779515.13</v>
      </c>
      <c r="T58" s="35" t="n">
        <v>3637080.18</v>
      </c>
      <c r="U58" s="35" t="n">
        <v>3852077.01</v>
      </c>
      <c r="V58" s="35" t="n">
        <v>3882983.79</v>
      </c>
      <c r="W58" s="35" t="n">
        <v>4092585.95</v>
      </c>
      <c r="X58" s="35" t="n">
        <v>4117339.86</v>
      </c>
      <c r="Y58" s="35" t="n">
        <v>4102031.28</v>
      </c>
      <c r="Z58" s="35" t="n">
        <v>3186996.34</v>
      </c>
    </row>
    <row r="59" ht="15" customHeight="1">
      <c r="A59" s="27" t="n">
        <v>73</v>
      </c>
      <c r="B59" s="33" t="s">
        <v>189</v>
      </c>
      <c r="C59" s="35" t="n">
        <v>718196.32</v>
      </c>
      <c r="D59" s="35" t="n">
        <v>650197.55</v>
      </c>
      <c r="E59" s="35" t="n">
        <v>665952.83</v>
      </c>
      <c r="F59" s="35" t="n">
        <v>702938.15</v>
      </c>
      <c r="G59" s="35" t="n">
        <v>708726.02</v>
      </c>
      <c r="H59" s="35" t="n">
        <v>718759.41</v>
      </c>
      <c r="I59" s="35" t="n">
        <v>739152.33</v>
      </c>
      <c r="J59" s="35" t="n">
        <v>677137.63</v>
      </c>
      <c r="K59" s="35" t="n">
        <v>713553.34</v>
      </c>
      <c r="L59" s="35" t="n">
        <v>682619.97</v>
      </c>
      <c r="M59" s="35" t="n">
        <v>610067.55</v>
      </c>
      <c r="N59" s="35" t="n">
        <v>1015402.91</v>
      </c>
      <c r="O59" s="35" t="n">
        <v>649893.88</v>
      </c>
      <c r="P59" s="35" t="n">
        <v>583957.3</v>
      </c>
      <c r="Q59" s="35" t="n">
        <v>698851.22</v>
      </c>
      <c r="R59" s="35" t="n">
        <v>644599.22</v>
      </c>
      <c r="S59" s="35" t="n">
        <v>702863.55</v>
      </c>
      <c r="T59" s="35" t="n">
        <v>743916.45</v>
      </c>
      <c r="U59" s="35" t="n">
        <v>637440.56</v>
      </c>
      <c r="V59" s="35" t="n">
        <v>803945.66</v>
      </c>
      <c r="W59" s="35" t="n">
        <v>698311.17</v>
      </c>
      <c r="X59" s="35" t="n">
        <v>646748.33</v>
      </c>
      <c r="Y59" s="35" t="n">
        <v>787230.9</v>
      </c>
      <c r="Z59" s="35" t="n">
        <v>710009</v>
      </c>
    </row>
    <row r="60" ht="15" customHeight="1">
      <c r="A60" s="27" t="n">
        <v>74</v>
      </c>
      <c r="B60" s="33" t="s">
        <v>190</v>
      </c>
      <c r="C60" s="35" t="n">
        <v>3989007.47</v>
      </c>
      <c r="D60" s="35" t="n">
        <v>2358673.56</v>
      </c>
      <c r="E60" s="35" t="n">
        <v>1957510.76</v>
      </c>
      <c r="F60" s="35" t="n">
        <v>4401217.33</v>
      </c>
      <c r="G60" s="35" t="n">
        <v>2328499.96</v>
      </c>
      <c r="H60" s="35" t="n">
        <v>1746489.73</v>
      </c>
      <c r="I60" s="35" t="n">
        <v>1355878.13</v>
      </c>
      <c r="J60" s="35" t="n">
        <v>2392816.33</v>
      </c>
      <c r="K60" s="35" t="n">
        <v>1877857.93</v>
      </c>
      <c r="L60" s="35" t="n">
        <v>1308449</v>
      </c>
      <c r="M60" s="35" t="n">
        <v>1128921.37</v>
      </c>
      <c r="N60" s="35" t="n">
        <v>1310913.8</v>
      </c>
      <c r="O60" s="35" t="n">
        <v>1543937.02</v>
      </c>
      <c r="P60" s="35" t="n">
        <v>2115055.7</v>
      </c>
      <c r="Q60" s="35" t="n">
        <v>2649136.11</v>
      </c>
      <c r="R60" s="35" t="n">
        <v>2854972.95</v>
      </c>
      <c r="S60" s="35" t="n">
        <v>3178825.12</v>
      </c>
      <c r="T60" s="35" t="n">
        <v>3056527.32</v>
      </c>
      <c r="U60" s="35" t="n">
        <v>2999652.28</v>
      </c>
      <c r="V60" s="35" t="n">
        <v>2712446.8</v>
      </c>
      <c r="W60" s="35" t="n">
        <v>3096352.46</v>
      </c>
      <c r="X60" s="35" t="n">
        <v>2980839.74</v>
      </c>
      <c r="Y60" s="35" t="n">
        <v>2698371.62</v>
      </c>
      <c r="Z60" s="35" t="n">
        <v>2113293.24</v>
      </c>
    </row>
    <row r="61" ht="15" customHeight="1">
      <c r="A61" s="27" t="n">
        <v>76</v>
      </c>
      <c r="B61" s="33" t="s">
        <v>191</v>
      </c>
      <c r="C61" s="35" t="n">
        <v>501647.41</v>
      </c>
      <c r="D61" s="35" t="n">
        <v>588247.93</v>
      </c>
      <c r="E61" s="35" t="n">
        <v>433815.86</v>
      </c>
      <c r="F61" s="35" t="n">
        <v>958012.46</v>
      </c>
      <c r="G61" s="35" t="n">
        <v>743544.19</v>
      </c>
      <c r="H61" s="35" t="n">
        <v>658309.79</v>
      </c>
      <c r="I61" s="35" t="n">
        <v>769890.4</v>
      </c>
      <c r="J61" s="35" t="n">
        <v>587630.54</v>
      </c>
      <c r="K61" s="35" t="n">
        <v>582832.5</v>
      </c>
      <c r="L61" s="35" t="n">
        <v>119778.51</v>
      </c>
      <c r="M61" s="35" t="n">
        <v>678981.49</v>
      </c>
      <c r="N61" s="35" t="n">
        <v>330623.83</v>
      </c>
      <c r="O61" s="35" t="n">
        <v>503658.52</v>
      </c>
      <c r="P61" s="35" t="n">
        <v>674786.49</v>
      </c>
      <c r="Q61" s="35" t="n">
        <v>591509.87</v>
      </c>
      <c r="R61" s="35" t="n">
        <v>1071430.26</v>
      </c>
      <c r="S61" s="35" t="n">
        <v>762613.48</v>
      </c>
      <c r="T61" s="35" t="n">
        <v>1007222.52</v>
      </c>
      <c r="U61" s="35" t="n">
        <v>884860.38</v>
      </c>
      <c r="V61" s="35" t="n">
        <v>937823.58</v>
      </c>
      <c r="W61" s="35" t="n">
        <v>806938.81</v>
      </c>
      <c r="X61" s="35" t="n">
        <v>1149315.72</v>
      </c>
      <c r="Y61" s="35" t="n">
        <v>668292.84</v>
      </c>
      <c r="Z61" s="35" t="n">
        <v>790987.31</v>
      </c>
    </row>
    <row r="62" ht="15" customHeight="1">
      <c r="A62" s="27" t="n">
        <v>77</v>
      </c>
      <c r="B62" s="33" t="s">
        <v>192</v>
      </c>
      <c r="C62" s="35" t="n">
        <v>254988.45</v>
      </c>
      <c r="D62" s="35" t="n">
        <v>233673.01</v>
      </c>
      <c r="E62" s="35" t="n">
        <v>210565.56</v>
      </c>
      <c r="F62" s="35" t="n">
        <v>316978.74</v>
      </c>
      <c r="G62" s="35" t="n">
        <v>334137.71</v>
      </c>
      <c r="H62" s="35" t="n">
        <v>296985.19</v>
      </c>
      <c r="I62" s="35" t="n">
        <v>460973.51</v>
      </c>
      <c r="J62" s="35" t="n">
        <v>436880.55</v>
      </c>
      <c r="K62" s="35" t="n">
        <v>315499.88</v>
      </c>
      <c r="L62" s="35" t="n">
        <v>212275.42</v>
      </c>
      <c r="M62" s="35" t="n">
        <v>295776.96</v>
      </c>
      <c r="N62" s="35" t="n">
        <v>371570.7</v>
      </c>
      <c r="O62" s="35" t="n">
        <v>402125.93</v>
      </c>
      <c r="P62" s="35" t="n">
        <v>292690.6</v>
      </c>
      <c r="Q62" s="35" t="n">
        <v>251080.18</v>
      </c>
      <c r="R62" s="35" t="n">
        <v>292062.01</v>
      </c>
      <c r="S62" s="35" t="n">
        <v>303483.41</v>
      </c>
      <c r="T62" s="35" t="n">
        <v>319828.78</v>
      </c>
      <c r="U62" s="35" t="n">
        <v>446150.28</v>
      </c>
      <c r="V62" s="35" t="n">
        <v>416133.22</v>
      </c>
      <c r="W62" s="35" t="n">
        <v>319566.89</v>
      </c>
      <c r="X62" s="35" t="n">
        <v>298685.19</v>
      </c>
      <c r="Y62" s="35" t="n">
        <v>293118.6</v>
      </c>
      <c r="Z62" s="35" t="n">
        <v>231083.64</v>
      </c>
    </row>
    <row r="63" ht="15" customHeight="1">
      <c r="A63" s="27" t="n">
        <v>79</v>
      </c>
      <c r="B63" s="33" t="s">
        <v>194</v>
      </c>
      <c r="C63" s="35" t="n">
        <v>2909713.33</v>
      </c>
      <c r="D63" s="35" t="n">
        <v>3430220.35</v>
      </c>
      <c r="E63" s="35" t="n">
        <v>2842253.02</v>
      </c>
      <c r="F63" s="35" t="n">
        <v>3135914.78</v>
      </c>
      <c r="G63" s="35" t="n">
        <v>2808314.96</v>
      </c>
      <c r="H63" s="35" t="n">
        <v>3240650.36</v>
      </c>
      <c r="I63" s="35" t="n">
        <v>2512839.05</v>
      </c>
      <c r="J63" s="35" t="n">
        <v>2781489.79</v>
      </c>
      <c r="K63" s="35" t="n">
        <v>3966051.53</v>
      </c>
      <c r="L63" s="35" t="n">
        <v>2435071.4</v>
      </c>
      <c r="M63" s="35" t="n">
        <v>2414111.24</v>
      </c>
      <c r="N63" s="35" t="n">
        <v>1528683.43</v>
      </c>
      <c r="O63" s="35" t="n">
        <v>1216122.85</v>
      </c>
      <c r="P63" s="35" t="n">
        <v>543459.44</v>
      </c>
      <c r="Q63" s="35" t="n">
        <v>579503.51</v>
      </c>
      <c r="R63" s="35" t="n">
        <v>769867.54</v>
      </c>
      <c r="S63" s="35" t="n">
        <v>612112.26</v>
      </c>
      <c r="T63" s="35" t="n">
        <v>908937.73</v>
      </c>
      <c r="U63" s="35" t="n">
        <v>453754.28</v>
      </c>
      <c r="V63" s="35" t="n">
        <v>2115122.21</v>
      </c>
      <c r="W63" s="35" t="n">
        <v>719713.81</v>
      </c>
      <c r="X63" s="35" t="n">
        <v>1112004.25</v>
      </c>
      <c r="Y63" s="35" t="n">
        <v>797638.39</v>
      </c>
      <c r="Z63" s="35" t="n">
        <v>1261225.48</v>
      </c>
    </row>
    <row r="64" ht="15" customHeight="1">
      <c r="A64" s="27" t="n">
        <v>80</v>
      </c>
      <c r="B64" s="33" t="s">
        <v>195</v>
      </c>
      <c r="C64" s="35" t="n">
        <v>97195304.7</v>
      </c>
      <c r="D64" s="35" t="n">
        <v>16871649.19</v>
      </c>
      <c r="E64" s="35" t="n">
        <v>28412720.08</v>
      </c>
      <c r="F64" s="35" t="n">
        <v>19124060.04</v>
      </c>
      <c r="G64" s="35" t="n">
        <v>17185251.02</v>
      </c>
      <c r="H64" s="35" t="n">
        <v>21424561.68</v>
      </c>
      <c r="I64" s="35" t="n">
        <v>30217214.23</v>
      </c>
      <c r="J64" s="35" t="n">
        <v>26188680.56</v>
      </c>
      <c r="K64" s="35" t="n">
        <v>22708453.65</v>
      </c>
      <c r="L64" s="35" t="n">
        <v>17339428.92</v>
      </c>
      <c r="M64" s="35" t="n">
        <v>16127198.58</v>
      </c>
      <c r="N64" s="35" t="n">
        <v>15741236.83</v>
      </c>
      <c r="O64" s="35" t="n">
        <v>72325801.34</v>
      </c>
      <c r="P64" s="35" t="n">
        <v>19005871.23</v>
      </c>
      <c r="Q64" s="35" t="n">
        <v>35194054.56</v>
      </c>
      <c r="R64" s="35" t="n">
        <v>19132021.26</v>
      </c>
      <c r="S64" s="35" t="n">
        <v>29238836.48</v>
      </c>
      <c r="T64" s="35" t="n">
        <v>21158965.17</v>
      </c>
      <c r="U64" s="35" t="n">
        <v>29866410.23</v>
      </c>
      <c r="V64" s="35" t="n">
        <v>34584837.85</v>
      </c>
      <c r="W64" s="35" t="n">
        <v>23769840.04</v>
      </c>
      <c r="X64" s="35" t="n">
        <v>18652451.9</v>
      </c>
      <c r="Y64" s="35" t="n">
        <v>26106382.94</v>
      </c>
      <c r="Z64" s="35" t="n">
        <v>15313400.01</v>
      </c>
    </row>
    <row r="65" ht="15" customHeight="1">
      <c r="A65" s="27" t="n">
        <v>82</v>
      </c>
      <c r="B65" s="33" t="s">
        <v>197</v>
      </c>
      <c r="C65" s="35" t="n">
        <v>35483135.46</v>
      </c>
      <c r="D65" s="35" t="n">
        <v>31894456.98</v>
      </c>
      <c r="E65" s="35" t="n">
        <v>30350763.94</v>
      </c>
      <c r="F65" s="35" t="n">
        <v>38098407.3</v>
      </c>
      <c r="G65" s="35" t="n">
        <v>35142586.86</v>
      </c>
      <c r="H65" s="35" t="n">
        <v>35415223.1</v>
      </c>
      <c r="I65" s="35" t="n">
        <v>41601911.9</v>
      </c>
      <c r="J65" s="35" t="n">
        <v>41201665.45</v>
      </c>
      <c r="K65" s="35" t="n">
        <v>37512493.03</v>
      </c>
      <c r="L65" s="35" t="n">
        <v>30905862.63</v>
      </c>
      <c r="M65" s="35" t="n">
        <v>24880363.23</v>
      </c>
      <c r="N65" s="35" t="n">
        <v>31373083.33</v>
      </c>
      <c r="O65" s="35" t="n">
        <v>36715621.43</v>
      </c>
      <c r="P65" s="35" t="n">
        <v>29797528.82</v>
      </c>
      <c r="Q65" s="35" t="n">
        <v>30968295.68</v>
      </c>
      <c r="R65" s="35" t="n">
        <v>33762045.79</v>
      </c>
      <c r="S65" s="35" t="n">
        <v>33964309.58</v>
      </c>
      <c r="T65" s="35" t="n">
        <v>35937830.05</v>
      </c>
      <c r="U65" s="35" t="n">
        <v>38318424.87</v>
      </c>
      <c r="V65" s="35" t="n">
        <v>40632033.93</v>
      </c>
      <c r="W65" s="35" t="n">
        <v>39001522.55</v>
      </c>
      <c r="X65" s="35" t="n">
        <v>37328935.17</v>
      </c>
      <c r="Y65" s="35" t="n">
        <v>34855558.85</v>
      </c>
      <c r="Z65" s="35" t="n">
        <v>34550291.43</v>
      </c>
    </row>
    <row r="66" ht="15" customHeight="1">
      <c r="A66" s="27" t="n">
        <v>83</v>
      </c>
      <c r="B66" s="33" t="s">
        <v>198</v>
      </c>
      <c r="C66" s="35" t="n">
        <v>1220426.25</v>
      </c>
      <c r="D66" s="35" t="n">
        <v>1025843.96</v>
      </c>
      <c r="E66" s="35" t="n">
        <v>1110959.22</v>
      </c>
      <c r="F66" s="35" t="n">
        <v>1509563.8</v>
      </c>
      <c r="G66" s="35" t="n">
        <v>1683855.69</v>
      </c>
      <c r="H66" s="35" t="n">
        <v>1905578.89</v>
      </c>
      <c r="I66" s="35" t="n">
        <v>2659381.71</v>
      </c>
      <c r="J66" s="35" t="n">
        <v>2479993.47</v>
      </c>
      <c r="K66" s="35" t="n">
        <v>1934106.83</v>
      </c>
      <c r="L66" s="35" t="n">
        <v>1629309.62</v>
      </c>
      <c r="M66" s="35" t="n">
        <v>1027110.77</v>
      </c>
      <c r="N66" s="35" t="n">
        <v>767762.13</v>
      </c>
      <c r="O66" s="35" t="n">
        <v>763595.82</v>
      </c>
      <c r="P66" s="35" t="n">
        <v>863519.09</v>
      </c>
      <c r="Q66" s="35" t="n">
        <v>887075.82</v>
      </c>
      <c r="R66" s="35" t="n">
        <v>1259336.22</v>
      </c>
      <c r="S66" s="35" t="n">
        <v>1502967.06</v>
      </c>
      <c r="T66" s="35" t="n">
        <v>1857739.36</v>
      </c>
      <c r="U66" s="35" t="n">
        <v>1981097.7</v>
      </c>
      <c r="V66" s="35" t="n">
        <v>1989659.74</v>
      </c>
      <c r="W66" s="35" t="n">
        <v>1667153.91</v>
      </c>
      <c r="X66" s="35" t="n">
        <v>1486342.69</v>
      </c>
      <c r="Y66" s="35" t="n">
        <v>1427201.78</v>
      </c>
      <c r="Z66" s="35" t="n">
        <v>1094284.36</v>
      </c>
    </row>
    <row r="67" ht="15" customHeight="1">
      <c r="A67" s="27" t="n">
        <v>84</v>
      </c>
      <c r="B67" s="33" t="s">
        <v>199</v>
      </c>
      <c r="C67" s="35" t="n">
        <v>23606262.76</v>
      </c>
      <c r="D67" s="35" t="n">
        <v>29860929.07</v>
      </c>
      <c r="E67" s="35" t="n">
        <v>27325368.24</v>
      </c>
      <c r="F67" s="35" t="n">
        <v>23311252.03</v>
      </c>
      <c r="G67" s="35" t="n">
        <v>22857043.75</v>
      </c>
      <c r="H67" s="35" t="n">
        <v>24483145.1</v>
      </c>
      <c r="I67" s="35" t="n">
        <v>29634239.08</v>
      </c>
      <c r="J67" s="35" t="n">
        <v>33271640.76</v>
      </c>
      <c r="K67" s="35" t="n">
        <v>33918879.16</v>
      </c>
      <c r="L67" s="35" t="n">
        <v>28982381.99</v>
      </c>
      <c r="M67" s="35" t="n">
        <v>27053977.02</v>
      </c>
      <c r="N67" s="35" t="n">
        <v>22401225.9</v>
      </c>
      <c r="O67" s="35" t="n">
        <v>23004433.15</v>
      </c>
      <c r="P67" s="35" t="n">
        <v>21628453.78</v>
      </c>
      <c r="Q67" s="35" t="n">
        <v>24558154.05</v>
      </c>
      <c r="R67" s="35" t="n">
        <v>30659500.09</v>
      </c>
      <c r="S67" s="35" t="n">
        <v>21717335.91</v>
      </c>
      <c r="T67" s="35" t="n">
        <v>23718699.08</v>
      </c>
      <c r="U67" s="35" t="n">
        <v>30525930.85</v>
      </c>
      <c r="V67" s="35" t="n">
        <v>34930683</v>
      </c>
      <c r="W67" s="35" t="n">
        <v>34370849.17</v>
      </c>
      <c r="X67" s="35" t="n">
        <v>34775720.46</v>
      </c>
      <c r="Y67" s="35" t="n">
        <v>32148097.47</v>
      </c>
      <c r="Z67" s="35" t="n">
        <v>25154072.96</v>
      </c>
    </row>
    <row r="68" ht="15" customHeight="1">
      <c r="A68" s="27" t="n">
        <v>92</v>
      </c>
      <c r="B68" s="33" t="s">
        <v>203</v>
      </c>
      <c r="C68" s="35" t="n">
        <v>18470178.04</v>
      </c>
      <c r="D68" s="35" t="n">
        <v>14873615.95</v>
      </c>
      <c r="E68" s="35" t="n">
        <v>17615722.36</v>
      </c>
      <c r="F68" s="35" t="n">
        <v>23200056.2</v>
      </c>
      <c r="G68" s="35" t="n">
        <v>24336681</v>
      </c>
      <c r="H68" s="35" t="n">
        <v>28329758.89</v>
      </c>
      <c r="I68" s="35" t="n">
        <v>33208698.9</v>
      </c>
      <c r="J68" s="35" t="n">
        <v>32525810.06</v>
      </c>
      <c r="K68" s="35" t="n">
        <v>36013167.01</v>
      </c>
      <c r="L68" s="35" t="n">
        <v>41398842.27</v>
      </c>
      <c r="M68" s="35" t="n">
        <v>5871470.56</v>
      </c>
      <c r="N68" s="35" t="n">
        <v>8537604.63</v>
      </c>
      <c r="O68" s="35" t="n">
        <v>15708791.27</v>
      </c>
      <c r="P68" s="35" t="n">
        <v>11820765.37</v>
      </c>
      <c r="Q68" s="35" t="n">
        <v>15619532.35</v>
      </c>
      <c r="R68" s="35" t="n">
        <v>21191153.27</v>
      </c>
      <c r="S68" s="35" t="n">
        <v>24375944.84</v>
      </c>
      <c r="T68" s="35" t="n">
        <v>27369817.72</v>
      </c>
      <c r="U68" s="35" t="n">
        <v>32247259.73</v>
      </c>
      <c r="V68" s="35" t="n">
        <v>33734322.62</v>
      </c>
      <c r="W68" s="35" t="n">
        <v>36008247.4</v>
      </c>
      <c r="X68" s="35" t="n">
        <v>44669940.03</v>
      </c>
      <c r="Y68" s="35" t="n">
        <v>6538025.04</v>
      </c>
      <c r="Z68" s="35" t="n">
        <v>9054728.38</v>
      </c>
    </row>
    <row r="69" ht="15" customHeight="1">
      <c r="A69" s="27" t="n">
        <v>93</v>
      </c>
      <c r="B69" s="33" t="s">
        <v>204</v>
      </c>
      <c r="C69" s="35" t="n">
        <v>2522975.49</v>
      </c>
      <c r="D69" s="35" t="n">
        <v>2086235.83</v>
      </c>
      <c r="E69" s="35" t="n">
        <v>2340125.5</v>
      </c>
      <c r="F69" s="35" t="n">
        <v>3173477.93</v>
      </c>
      <c r="G69" s="35" t="n">
        <v>2365552.86</v>
      </c>
      <c r="H69" s="35" t="n">
        <v>2708545.93</v>
      </c>
      <c r="I69" s="35" t="n">
        <v>3275879.23</v>
      </c>
      <c r="J69" s="35" t="n">
        <v>2684953.72</v>
      </c>
      <c r="K69" s="35" t="n">
        <v>2784574.39</v>
      </c>
      <c r="L69" s="35" t="n">
        <v>1814293.08</v>
      </c>
      <c r="M69" s="35" t="n">
        <v>1528310.41</v>
      </c>
      <c r="N69" s="35" t="n">
        <v>2711757.07</v>
      </c>
      <c r="O69" s="35" t="n">
        <v>3351760.89</v>
      </c>
      <c r="P69" s="35" t="n">
        <v>2880876.49</v>
      </c>
      <c r="Q69" s="35" t="n">
        <v>2948960.23</v>
      </c>
      <c r="R69" s="35" t="n">
        <v>2905924.63</v>
      </c>
      <c r="S69" s="35" t="n">
        <v>3424345.18</v>
      </c>
      <c r="T69" s="35" t="n">
        <v>3806259.49</v>
      </c>
      <c r="U69" s="35" t="n">
        <v>3710682.45</v>
      </c>
      <c r="V69" s="35" t="n">
        <v>3030431.58</v>
      </c>
      <c r="W69" s="35" t="n">
        <v>2630038.77</v>
      </c>
      <c r="X69" s="35" t="n">
        <v>3002319.37</v>
      </c>
      <c r="Y69" s="35" t="n">
        <v>2631834.06</v>
      </c>
      <c r="Z69" s="35" t="n">
        <v>1638033.32</v>
      </c>
    </row>
    <row r="70" ht="15" customHeight="1">
      <c r="A70" s="27" t="n">
        <v>94</v>
      </c>
      <c r="B70" s="33" t="s">
        <v>205</v>
      </c>
      <c r="C70" s="35" t="n">
        <v>1917316.43</v>
      </c>
      <c r="D70" s="35" t="n">
        <v>895844.79</v>
      </c>
      <c r="E70" s="35" t="n">
        <v>624979.54</v>
      </c>
      <c r="F70" s="35" t="n">
        <v>1142433.31</v>
      </c>
      <c r="G70" s="35" t="n">
        <v>623888.54</v>
      </c>
      <c r="H70" s="35" t="n">
        <v>755208.03</v>
      </c>
      <c r="I70" s="35" t="n">
        <v>1223961.46</v>
      </c>
      <c r="J70" s="35" t="n">
        <v>637978.84</v>
      </c>
      <c r="K70" s="35" t="n">
        <v>658142.05</v>
      </c>
      <c r="L70" s="35" t="n">
        <v>493318.36</v>
      </c>
      <c r="M70" s="35" t="n">
        <v>1109195.68</v>
      </c>
      <c r="N70" s="35" t="n">
        <v>667737.82</v>
      </c>
      <c r="O70" s="35" t="n">
        <v>2237034.11</v>
      </c>
      <c r="P70" s="35" t="n">
        <v>715938.81</v>
      </c>
      <c r="Q70" s="35" t="n">
        <v>665606.11</v>
      </c>
      <c r="R70" s="35" t="n">
        <v>1407888.41</v>
      </c>
      <c r="S70" s="35" t="n">
        <v>744662.2</v>
      </c>
      <c r="T70" s="35" t="n">
        <v>753962.28</v>
      </c>
      <c r="U70" s="35" t="n">
        <v>1470260.94</v>
      </c>
      <c r="V70" s="35" t="n">
        <v>722433.76</v>
      </c>
      <c r="W70" s="35" t="n">
        <v>694459.94</v>
      </c>
      <c r="X70" s="35" t="n">
        <v>1459077.16</v>
      </c>
      <c r="Y70" s="35" t="n">
        <v>556330.43</v>
      </c>
      <c r="Z70" s="35" t="n">
        <v>654037.12</v>
      </c>
    </row>
    <row r="71" ht="15" customHeight="1">
      <c r="A71" s="27" t="n">
        <v>104</v>
      </c>
      <c r="B71" s="33" t="s">
        <v>208</v>
      </c>
      <c r="C71" s="35" t="n">
        <v>24485408.7166667</v>
      </c>
      <c r="D71" s="35" t="n">
        <v>10380934.0066667</v>
      </c>
      <c r="E71" s="35" t="n">
        <v>8645486.76666667</v>
      </c>
      <c r="F71" s="35" t="n">
        <v>15420836.7</v>
      </c>
      <c r="G71" s="35" t="n">
        <v>9197816.94</v>
      </c>
      <c r="H71" s="35" t="n">
        <v>9278906.44666667</v>
      </c>
      <c r="I71" s="35" t="n">
        <v>17420311.56</v>
      </c>
      <c r="J71" s="35" t="n">
        <v>8598321.25333333</v>
      </c>
      <c r="K71" s="35" t="n">
        <v>9009816.41333333</v>
      </c>
      <c r="L71" s="35" t="n">
        <v>12431653.04</v>
      </c>
      <c r="M71" s="35" t="n">
        <v>7538221.12666667</v>
      </c>
      <c r="N71" s="35" t="n">
        <v>9978513.55</v>
      </c>
      <c r="O71" s="35" t="n">
        <v>17256600</v>
      </c>
      <c r="P71" s="35" t="n">
        <v>9511865.23333333</v>
      </c>
      <c r="Q71" s="35" t="n">
        <v>6614886.18666667</v>
      </c>
      <c r="R71" s="35" t="n">
        <v>13770338.8033333</v>
      </c>
      <c r="S71" s="35" t="n">
        <v>9702975.55</v>
      </c>
      <c r="T71" s="35" t="n">
        <v>9128040.96</v>
      </c>
      <c r="U71" s="35" t="n">
        <v>11054057.07</v>
      </c>
      <c r="V71" s="35" t="n">
        <v>11830177.11</v>
      </c>
      <c r="W71" s="35" t="n">
        <v>9393059</v>
      </c>
      <c r="X71" s="35" t="n">
        <v>12265296.1</v>
      </c>
      <c r="Y71" s="35" t="n">
        <v>8701833.66333333</v>
      </c>
      <c r="Z71" s="35" t="n">
        <v>8547891.25</v>
      </c>
    </row>
    <row r="72" ht="15" customHeight="1">
      <c r="A72" s="27" t="n">
        <v>111</v>
      </c>
      <c r="B72" s="33" t="s">
        <v>209</v>
      </c>
      <c r="C72" s="35" t="n">
        <v>690648347.49</v>
      </c>
      <c r="D72" s="35" t="n">
        <v>492908644.223333</v>
      </c>
      <c r="E72" s="35" t="n">
        <v>524548539.583333</v>
      </c>
      <c r="F72" s="35" t="n">
        <v>687123728.953333</v>
      </c>
      <c r="G72" s="35" t="n">
        <v>593589907.566667</v>
      </c>
      <c r="H72" s="35" t="n">
        <v>632044201.666667</v>
      </c>
      <c r="I72" s="35" t="n">
        <v>842829220.1</v>
      </c>
      <c r="J72" s="35" t="n">
        <v>793746349.213333</v>
      </c>
      <c r="K72" s="35" t="n">
        <v>656368401.513333</v>
      </c>
      <c r="L72" s="35" t="n">
        <v>525698368.573333</v>
      </c>
      <c r="M72" s="35" t="n">
        <v>451553805.236667</v>
      </c>
      <c r="N72" s="35" t="n">
        <v>597209884.536667</v>
      </c>
      <c r="O72" s="35" t="n">
        <v>763571519.063333</v>
      </c>
      <c r="P72" s="35" t="n">
        <v>585828468.623333</v>
      </c>
      <c r="Q72" s="35" t="n">
        <v>566271444.54</v>
      </c>
      <c r="R72" s="35" t="n">
        <v>816888952.42</v>
      </c>
      <c r="S72" s="35" t="n">
        <v>830074305.913333</v>
      </c>
      <c r="T72" s="35" t="n">
        <v>719205133.236667</v>
      </c>
      <c r="U72" s="35" t="n">
        <v>845230557.1</v>
      </c>
      <c r="V72" s="35" t="n">
        <v>874824853.66</v>
      </c>
      <c r="W72" s="35" t="n">
        <v>694087473.576667</v>
      </c>
      <c r="X72" s="35" t="n">
        <v>689725403.196667</v>
      </c>
      <c r="Y72" s="35" t="n">
        <v>684634718.383333</v>
      </c>
      <c r="Z72" s="35" t="n">
        <v>517663984.566667</v>
      </c>
    </row>
    <row r="73" ht="15" customHeight="1">
      <c r="A73" s="27"/>
      <c r="B73" s="33" t="s">
        <v>210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211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212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213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214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14</v>
      </c>
      <c r="D8" s="31" t="s">
        <v>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6331006.46</v>
      </c>
      <c r="D13" s="35" t="n">
        <v>6015391.96</v>
      </c>
      <c r="E13" s="35" t="n">
        <v>6251303.48</v>
      </c>
      <c r="F13" s="35" t="n">
        <v>6664495.01</v>
      </c>
      <c r="G13" s="35" t="n">
        <v>6558076.24</v>
      </c>
      <c r="H13" s="35" t="n">
        <v>6653928.09</v>
      </c>
      <c r="I13" s="35" t="n">
        <v>9395960.83</v>
      </c>
      <c r="J13" s="35" t="n">
        <v>6772867.09</v>
      </c>
      <c r="K13" s="35" t="n">
        <v>6990637.19</v>
      </c>
      <c r="L13" s="35" t="n">
        <v>6597778.93</v>
      </c>
      <c r="M13" s="35" t="n">
        <v>6772518.37</v>
      </c>
      <c r="N13" s="35" t="n">
        <v>6706534.21</v>
      </c>
      <c r="O13" s="35" t="n">
        <v>6341980.94</v>
      </c>
      <c r="P13" s="35" t="n">
        <v>6225958.28</v>
      </c>
      <c r="Q13" s="35" t="n">
        <v>6050235.54</v>
      </c>
      <c r="R13" s="35" t="n">
        <v>6890978.41</v>
      </c>
      <c r="S13" s="35" t="n">
        <v>9309784.09</v>
      </c>
      <c r="T13" s="35" t="n">
        <v>4608923.49</v>
      </c>
      <c r="U13" s="35" t="n">
        <v>9077910.06</v>
      </c>
      <c r="V13" s="35" t="n">
        <v>6753157.95</v>
      </c>
      <c r="W13" s="35" t="n">
        <v>6853092.35</v>
      </c>
      <c r="X13" s="35" t="n">
        <v>6275430.96</v>
      </c>
      <c r="Y13" s="35" t="n">
        <v>6239535.76</v>
      </c>
      <c r="Z13" s="35" t="n">
        <v>6426017.56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2881559.67</v>
      </c>
      <c r="D14" s="35" t="n">
        <v>2391466.99</v>
      </c>
      <c r="E14" s="35" t="n">
        <v>2634706.42</v>
      </c>
      <c r="F14" s="35" t="n">
        <v>3236001.22</v>
      </c>
      <c r="G14" s="35" t="n">
        <v>2786539.86</v>
      </c>
      <c r="H14" s="35" t="n">
        <v>2850865.23</v>
      </c>
      <c r="I14" s="35" t="n">
        <v>2515388.91</v>
      </c>
      <c r="J14" s="35" t="n">
        <v>3039186.58</v>
      </c>
      <c r="K14" s="35" t="n">
        <v>2716263.71</v>
      </c>
      <c r="L14" s="35" t="n">
        <v>2496044.29</v>
      </c>
      <c r="M14" s="35" t="n">
        <v>2949321.69</v>
      </c>
      <c r="N14" s="35" t="n">
        <v>2993208.52</v>
      </c>
      <c r="O14" s="35" t="n">
        <v>2733011.56</v>
      </c>
      <c r="P14" s="35" t="n">
        <v>2699163.04</v>
      </c>
      <c r="Q14" s="35" t="n">
        <v>2611966.91</v>
      </c>
      <c r="R14" s="35" t="n">
        <v>2954747.74</v>
      </c>
      <c r="S14" s="35" t="n">
        <v>2804484.51</v>
      </c>
      <c r="T14" s="35" t="n">
        <v>2717728.4</v>
      </c>
      <c r="U14" s="35" t="n">
        <v>2486085.52</v>
      </c>
      <c r="V14" s="35" t="n">
        <v>2388284.83</v>
      </c>
      <c r="W14" s="35" t="n">
        <v>2498325.64</v>
      </c>
      <c r="X14" s="35" t="n">
        <v>2339989.32</v>
      </c>
      <c r="Y14" s="35" t="n">
        <v>2319851.51</v>
      </c>
      <c r="Z14" s="35" t="n">
        <v>2410749.74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10098051.58</v>
      </c>
      <c r="D15" s="35" t="n">
        <v>6525271.33</v>
      </c>
      <c r="E15" s="35" t="n">
        <v>6906083.57</v>
      </c>
      <c r="F15" s="35" t="n">
        <v>8905691.07</v>
      </c>
      <c r="G15" s="35" t="n">
        <v>6657422.07</v>
      </c>
      <c r="H15" s="35" t="n">
        <v>6506856.06</v>
      </c>
      <c r="I15" s="35" t="n">
        <v>7726546.86</v>
      </c>
      <c r="J15" s="35" t="n">
        <v>6990178.82</v>
      </c>
      <c r="K15" s="35" t="n">
        <v>7115813.7</v>
      </c>
      <c r="L15" s="35" t="n">
        <v>7284492.52</v>
      </c>
      <c r="M15" s="35" t="n">
        <v>6180053.1</v>
      </c>
      <c r="N15" s="35" t="n">
        <v>8572995.66</v>
      </c>
      <c r="O15" s="35" t="n">
        <v>9214076.38</v>
      </c>
      <c r="P15" s="35" t="n">
        <v>6774121.7</v>
      </c>
      <c r="Q15" s="35" t="n">
        <v>6728013.4</v>
      </c>
      <c r="R15" s="35" t="n">
        <v>9089215.69</v>
      </c>
      <c r="S15" s="35" t="n">
        <v>8194049.22</v>
      </c>
      <c r="T15" s="35" t="n">
        <v>7308085.09</v>
      </c>
      <c r="U15" s="35" t="n">
        <v>8303821.97</v>
      </c>
      <c r="V15" s="35" t="n">
        <v>6820470.56</v>
      </c>
      <c r="W15" s="35" t="n">
        <v>7468762.74</v>
      </c>
      <c r="X15" s="35" t="n">
        <v>7871692.91</v>
      </c>
      <c r="Y15" s="35" t="n">
        <v>7027917.32</v>
      </c>
      <c r="Z15" s="35" t="n">
        <v>7705632.32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265684.05</v>
      </c>
      <c r="D16" s="35" t="n">
        <v>106621.68</v>
      </c>
      <c r="E16" s="35" t="n">
        <v>140402.17</v>
      </c>
      <c r="F16" s="35" t="n">
        <v>178888.25</v>
      </c>
      <c r="G16" s="35" t="n">
        <v>90432.81</v>
      </c>
      <c r="H16" s="35" t="n">
        <v>107714.06</v>
      </c>
      <c r="I16" s="35" t="n">
        <v>142846.99</v>
      </c>
      <c r="J16" s="35" t="n">
        <v>103919.28</v>
      </c>
      <c r="K16" s="35" t="n">
        <v>151183.85</v>
      </c>
      <c r="L16" s="35" t="n">
        <v>120638.96</v>
      </c>
      <c r="M16" s="35" t="n">
        <v>128567.92</v>
      </c>
      <c r="N16" s="35" t="n">
        <v>129938.85</v>
      </c>
      <c r="O16" s="35" t="n">
        <v>283242.42</v>
      </c>
      <c r="P16" s="35" t="n">
        <v>130416.6</v>
      </c>
      <c r="Q16" s="35" t="n">
        <v>131856.21</v>
      </c>
      <c r="R16" s="35" t="n">
        <v>150197.2</v>
      </c>
      <c r="S16" s="35" t="n">
        <v>114449.77</v>
      </c>
      <c r="T16" s="35" t="n">
        <v>102994.36</v>
      </c>
      <c r="U16" s="35" t="n">
        <v>147583.24</v>
      </c>
      <c r="V16" s="35" t="n">
        <v>121047.83</v>
      </c>
      <c r="W16" s="35" t="n">
        <v>185293.31</v>
      </c>
      <c r="X16" s="35" t="n">
        <v>127093.06</v>
      </c>
      <c r="Y16" s="35" t="n">
        <v>138090.21</v>
      </c>
      <c r="Z16" s="35" t="n">
        <v>116375.61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11994240.1</v>
      </c>
      <c r="D17" s="35" t="n">
        <v>8289240.72666667</v>
      </c>
      <c r="E17" s="35" t="n">
        <v>10002261.1533333</v>
      </c>
      <c r="F17" s="35" t="n">
        <v>10892146.77</v>
      </c>
      <c r="G17" s="35" t="n">
        <v>10690142.1633333</v>
      </c>
      <c r="H17" s="35" t="n">
        <v>11263837.7033333</v>
      </c>
      <c r="I17" s="35" t="n">
        <v>11144026.3966667</v>
      </c>
      <c r="J17" s="35" t="n">
        <v>8683992.02333333</v>
      </c>
      <c r="K17" s="35" t="n">
        <v>11271852.3266667</v>
      </c>
      <c r="L17" s="35" t="n">
        <v>12356447.5933333</v>
      </c>
      <c r="M17" s="35" t="n">
        <v>11175631.5233333</v>
      </c>
      <c r="N17" s="35" t="n">
        <v>11344622.4833333</v>
      </c>
      <c r="O17" s="35" t="n">
        <v>15419912.7766667</v>
      </c>
      <c r="P17" s="35" t="n">
        <v>11089266.7633333</v>
      </c>
      <c r="Q17" s="35" t="n">
        <v>10028668.64</v>
      </c>
      <c r="R17" s="35" t="n">
        <v>12124855.1366667</v>
      </c>
      <c r="S17" s="35" t="n">
        <v>12501132.7466667</v>
      </c>
      <c r="T17" s="35" t="n">
        <v>12993871.83</v>
      </c>
      <c r="U17" s="35" t="n">
        <v>13505346.78</v>
      </c>
      <c r="V17" s="35" t="n">
        <v>12634438.01</v>
      </c>
      <c r="W17" s="35" t="n">
        <v>15463769.86</v>
      </c>
      <c r="X17" s="35" t="n">
        <v>12626791.1966667</v>
      </c>
      <c r="Y17" s="35" t="n">
        <v>14945966.0033333</v>
      </c>
      <c r="Z17" s="35" t="n">
        <v>15233380.3633333</v>
      </c>
    </row>
    <row r="18" ht="15" customHeight="1">
      <c r="A18" s="27" t="n">
        <v>24</v>
      </c>
      <c r="B18" s="33" t="s">
        <v>141</v>
      </c>
      <c r="C18" s="35" t="n">
        <v>488608.96</v>
      </c>
      <c r="D18" s="35" t="n">
        <v>642172.72</v>
      </c>
      <c r="E18" s="35" t="n">
        <v>680506.32</v>
      </c>
      <c r="F18" s="35" t="n">
        <v>924142.48</v>
      </c>
      <c r="G18" s="35" t="n">
        <v>719530.04</v>
      </c>
      <c r="H18" s="35" t="n">
        <v>759960.69</v>
      </c>
      <c r="I18" s="35" t="n">
        <v>1179854.15</v>
      </c>
      <c r="J18" s="35" t="n">
        <v>783333.71</v>
      </c>
      <c r="K18" s="35" t="n">
        <v>826584.65</v>
      </c>
      <c r="L18" s="35" t="n">
        <v>744772.63</v>
      </c>
      <c r="M18" s="35" t="n">
        <v>622099.07</v>
      </c>
      <c r="N18" s="35" t="n">
        <v>701787.29</v>
      </c>
      <c r="O18" s="35" t="n">
        <v>615196.52</v>
      </c>
      <c r="P18" s="35" t="n">
        <v>932864.6</v>
      </c>
      <c r="Q18" s="35" t="n">
        <v>714636.27</v>
      </c>
      <c r="R18" s="35" t="n">
        <v>1026839.39</v>
      </c>
      <c r="S18" s="35" t="n">
        <v>895417.22</v>
      </c>
      <c r="T18" s="35" t="n">
        <v>713807.5</v>
      </c>
      <c r="U18" s="35" t="n">
        <v>719726.5</v>
      </c>
      <c r="V18" s="35" t="n">
        <v>668326.77</v>
      </c>
      <c r="W18" s="35" t="n">
        <v>782316.81</v>
      </c>
      <c r="X18" s="35" t="n">
        <v>643002.69</v>
      </c>
      <c r="Y18" s="35" t="n">
        <v>728226.63</v>
      </c>
      <c r="Z18" s="35" t="n">
        <v>654473.68</v>
      </c>
    </row>
    <row r="19" ht="15" customHeight="1">
      <c r="A19" s="27" t="n">
        <v>26</v>
      </c>
      <c r="B19" s="33" t="s">
        <v>143</v>
      </c>
      <c r="C19" s="35" t="n">
        <v>283767.36</v>
      </c>
      <c r="D19" s="35" t="n">
        <v>304973.74</v>
      </c>
      <c r="E19" s="35" t="n">
        <v>342129.55</v>
      </c>
      <c r="F19" s="35" t="n">
        <v>384033.9</v>
      </c>
      <c r="G19" s="35" t="n">
        <v>380149.26</v>
      </c>
      <c r="H19" s="35" t="n">
        <v>355081.15</v>
      </c>
      <c r="I19" s="35" t="n">
        <v>332088.47</v>
      </c>
      <c r="J19" s="35" t="n">
        <v>327261.71</v>
      </c>
      <c r="K19" s="35" t="n">
        <v>376260.92</v>
      </c>
      <c r="L19" s="35" t="n">
        <v>289639.9</v>
      </c>
      <c r="M19" s="35" t="n">
        <v>339153.33</v>
      </c>
      <c r="N19" s="35" t="n">
        <v>321680.58</v>
      </c>
      <c r="O19" s="35" t="n">
        <v>262911.29</v>
      </c>
      <c r="P19" s="35" t="n">
        <v>417247.83</v>
      </c>
      <c r="Q19" s="35" t="n">
        <v>401271.54</v>
      </c>
      <c r="R19" s="35" t="n">
        <v>415578.98</v>
      </c>
      <c r="S19" s="35" t="n">
        <v>402635.8</v>
      </c>
      <c r="T19" s="35" t="n">
        <v>349837.98</v>
      </c>
      <c r="U19" s="35" t="n">
        <v>352623.37</v>
      </c>
      <c r="V19" s="35" t="n">
        <v>358026.16</v>
      </c>
      <c r="W19" s="35" t="n">
        <v>363594.82</v>
      </c>
      <c r="X19" s="35" t="n">
        <v>297921.14</v>
      </c>
      <c r="Y19" s="35" t="n">
        <v>349374.84</v>
      </c>
      <c r="Z19" s="35" t="n">
        <v>316432.61</v>
      </c>
    </row>
    <row r="20" ht="15" customHeight="1">
      <c r="A20" s="27" t="n">
        <v>29</v>
      </c>
      <c r="B20" s="33" t="s">
        <v>146</v>
      </c>
      <c r="C20" s="35" t="n">
        <v>854933.09</v>
      </c>
      <c r="D20" s="35" t="n">
        <v>1527373.89</v>
      </c>
      <c r="E20" s="35" t="n">
        <v>955847.4</v>
      </c>
      <c r="F20" s="35" t="n">
        <v>1109777.24</v>
      </c>
      <c r="G20" s="35" t="n">
        <v>1174995.77</v>
      </c>
      <c r="H20" s="35" t="n">
        <v>1660141.04</v>
      </c>
      <c r="I20" s="35" t="n">
        <v>977630.68</v>
      </c>
      <c r="J20" s="35" t="n">
        <v>1674569.34</v>
      </c>
      <c r="K20" s="35" t="n">
        <v>1556764.92</v>
      </c>
      <c r="L20" s="35" t="n">
        <v>905300.41</v>
      </c>
      <c r="M20" s="35" t="n">
        <v>4794011.72</v>
      </c>
      <c r="N20" s="35" t="n">
        <v>1076512.37</v>
      </c>
      <c r="O20" s="35" t="n">
        <v>2045522.65</v>
      </c>
      <c r="P20" s="35" t="n">
        <v>807343.01</v>
      </c>
      <c r="Q20" s="35" t="n">
        <v>1230193.58</v>
      </c>
      <c r="R20" s="35" t="n">
        <v>889917.29</v>
      </c>
      <c r="S20" s="35" t="n">
        <v>1417115.57</v>
      </c>
      <c r="T20" s="35" t="n">
        <v>1294912.48</v>
      </c>
      <c r="U20" s="35" t="n">
        <v>992063.09</v>
      </c>
      <c r="V20" s="35" t="n">
        <v>3131418.52</v>
      </c>
      <c r="W20" s="35" t="n">
        <v>1374808.06</v>
      </c>
      <c r="X20" s="35" t="n">
        <v>990833.66</v>
      </c>
      <c r="Y20" s="35" t="n">
        <v>2340244.08</v>
      </c>
      <c r="Z20" s="35" t="n">
        <v>2148985.21</v>
      </c>
    </row>
    <row r="21" ht="15" customHeight="1">
      <c r="A21" s="27" t="n">
        <v>32</v>
      </c>
      <c r="B21" s="33" t="s">
        <v>149</v>
      </c>
      <c r="C21" s="35" t="n">
        <v>260771.03</v>
      </c>
      <c r="D21" s="35" t="n">
        <v>169915.19</v>
      </c>
      <c r="E21" s="35" t="n">
        <v>221929.93</v>
      </c>
      <c r="F21" s="35" t="n">
        <v>194123.43</v>
      </c>
      <c r="G21" s="35" t="n">
        <v>200421.07</v>
      </c>
      <c r="H21" s="35" t="n">
        <v>203703.34</v>
      </c>
      <c r="I21" s="35" t="n">
        <v>200652.68</v>
      </c>
      <c r="J21" s="35" t="n">
        <v>102134.58</v>
      </c>
      <c r="K21" s="35" t="n">
        <v>89994.78</v>
      </c>
      <c r="L21" s="35" t="n">
        <v>82241.29</v>
      </c>
      <c r="M21" s="35" t="n">
        <v>75702.85</v>
      </c>
      <c r="N21" s="35" t="n">
        <v>72931.4</v>
      </c>
      <c r="O21" s="35" t="n">
        <v>77171</v>
      </c>
      <c r="P21" s="35" t="n">
        <v>95149.73</v>
      </c>
      <c r="Q21" s="35" t="n">
        <v>118826.86</v>
      </c>
      <c r="R21" s="35" t="n">
        <v>102682.21</v>
      </c>
      <c r="S21" s="35" t="n">
        <v>93442.9</v>
      </c>
      <c r="T21" s="35" t="n">
        <v>78299.93</v>
      </c>
      <c r="U21" s="35" t="n">
        <v>81417.96</v>
      </c>
      <c r="V21" s="35" t="n">
        <v>86042.7</v>
      </c>
      <c r="W21" s="35" t="n">
        <v>84415.02</v>
      </c>
      <c r="X21" s="35" t="n">
        <v>58537.09</v>
      </c>
      <c r="Y21" s="35" t="n">
        <v>87308.05</v>
      </c>
      <c r="Z21" s="35" t="n">
        <v>86320.82</v>
      </c>
    </row>
    <row r="22" ht="15" customHeight="1">
      <c r="A22" s="27" t="n">
        <v>38</v>
      </c>
      <c r="B22" s="33" t="s">
        <v>155</v>
      </c>
      <c r="C22" s="35" t="n">
        <v>913605.91</v>
      </c>
      <c r="D22" s="35" t="n">
        <v>869936.14</v>
      </c>
      <c r="E22" s="35" t="n">
        <v>698666.33</v>
      </c>
      <c r="F22" s="35" t="n">
        <v>768837.1</v>
      </c>
      <c r="G22" s="35" t="n">
        <v>778258.64</v>
      </c>
      <c r="H22" s="35" t="n">
        <v>732442.23</v>
      </c>
      <c r="I22" s="35" t="n">
        <v>666626.91</v>
      </c>
      <c r="J22" s="35" t="n">
        <v>558534.8</v>
      </c>
      <c r="K22" s="35" t="n">
        <v>482172.48</v>
      </c>
      <c r="L22" s="35" t="n">
        <v>488034.62</v>
      </c>
      <c r="M22" s="35" t="n">
        <v>624588.86</v>
      </c>
      <c r="N22" s="35" t="n">
        <v>558862.75</v>
      </c>
      <c r="O22" s="35" t="n">
        <v>706506.25</v>
      </c>
      <c r="P22" s="35" t="n">
        <v>712869.89</v>
      </c>
      <c r="Q22" s="35" t="n">
        <v>752927.51</v>
      </c>
      <c r="R22" s="35" t="n">
        <v>991288.99</v>
      </c>
      <c r="S22" s="35" t="n">
        <v>864293.79</v>
      </c>
      <c r="T22" s="35" t="n">
        <v>920766.42</v>
      </c>
      <c r="U22" s="35" t="n">
        <v>841705.34</v>
      </c>
      <c r="V22" s="35" t="n">
        <v>694676.84</v>
      </c>
      <c r="W22" s="35" t="n">
        <v>1345331.84</v>
      </c>
      <c r="X22" s="35" t="n">
        <v>372112.55</v>
      </c>
      <c r="Y22" s="35" t="n">
        <v>1002632.24</v>
      </c>
      <c r="Z22" s="35" t="n">
        <v>885222.13</v>
      </c>
    </row>
    <row r="23" ht="15" customHeight="1">
      <c r="A23" s="27" t="n">
        <v>39</v>
      </c>
      <c r="B23" s="33" t="s">
        <v>156</v>
      </c>
      <c r="C23" s="35" t="n">
        <v>342458.23</v>
      </c>
      <c r="D23" s="35" t="n">
        <v>338379.53</v>
      </c>
      <c r="E23" s="35" t="n">
        <v>330529.5</v>
      </c>
      <c r="F23" s="35" t="n">
        <v>430929.05</v>
      </c>
      <c r="G23" s="35" t="n">
        <v>343164.84</v>
      </c>
      <c r="H23" s="35" t="n">
        <v>296279.98</v>
      </c>
      <c r="I23" s="35" t="n">
        <v>280417.58</v>
      </c>
      <c r="J23" s="35" t="n">
        <v>269616.52</v>
      </c>
      <c r="K23" s="35" t="n">
        <v>322831.78</v>
      </c>
      <c r="L23" s="35" t="n">
        <v>309375.5</v>
      </c>
      <c r="M23" s="35" t="n">
        <v>371172.21</v>
      </c>
      <c r="N23" s="35" t="n">
        <v>354966.31</v>
      </c>
      <c r="O23" s="35" t="n">
        <v>268578.6</v>
      </c>
      <c r="P23" s="35" t="n">
        <v>309709.79</v>
      </c>
      <c r="Q23" s="35" t="n">
        <v>323511.96</v>
      </c>
      <c r="R23" s="35" t="n">
        <v>438506.38</v>
      </c>
      <c r="S23" s="35" t="n">
        <v>356384.7</v>
      </c>
      <c r="T23" s="35" t="n">
        <v>348830.59</v>
      </c>
      <c r="U23" s="35" t="n">
        <v>310700.95</v>
      </c>
      <c r="V23" s="35" t="n">
        <v>320214.32</v>
      </c>
      <c r="W23" s="35" t="n">
        <v>293701.61</v>
      </c>
      <c r="X23" s="35" t="n">
        <v>297457.24</v>
      </c>
      <c r="Y23" s="35" t="n">
        <v>335817.32</v>
      </c>
      <c r="Z23" s="35" t="n">
        <v>328380.11</v>
      </c>
    </row>
    <row r="24" ht="15" customHeight="1">
      <c r="A24" s="27" t="n">
        <v>55</v>
      </c>
      <c r="B24" s="33" t="s">
        <v>171</v>
      </c>
      <c r="C24" s="35" t="n">
        <v>125516.46</v>
      </c>
      <c r="D24" s="35" t="n">
        <v>32358.46</v>
      </c>
      <c r="E24" s="35" t="n">
        <v>31638.46</v>
      </c>
      <c r="F24" s="35" t="n">
        <v>32121.94</v>
      </c>
      <c r="G24" s="35" t="n">
        <v>35972.53</v>
      </c>
      <c r="H24" s="35" t="n">
        <v>27827.72</v>
      </c>
      <c r="I24" s="35" t="n">
        <v>45148.75</v>
      </c>
      <c r="J24" s="35" t="n">
        <v>30078.62</v>
      </c>
      <c r="K24" s="35" t="n">
        <v>27161.16</v>
      </c>
      <c r="L24" s="35" t="n">
        <v>138818.09</v>
      </c>
      <c r="M24" s="35" t="n">
        <v>99022.03</v>
      </c>
      <c r="N24" s="35" t="n">
        <v>188543.24</v>
      </c>
      <c r="O24" s="35" t="n">
        <v>105763.36</v>
      </c>
      <c r="P24" s="35" t="n">
        <v>25160.31</v>
      </c>
      <c r="Q24" s="35" t="n">
        <v>19450.36</v>
      </c>
      <c r="R24" s="35" t="n">
        <v>29582.21</v>
      </c>
      <c r="S24" s="35" t="n">
        <v>45627.02</v>
      </c>
      <c r="T24" s="35" t="n">
        <v>40634.33</v>
      </c>
      <c r="U24" s="35" t="n">
        <v>28460.78</v>
      </c>
      <c r="V24" s="35" t="n">
        <v>59355.59</v>
      </c>
      <c r="W24" s="35" t="n">
        <v>42781.05</v>
      </c>
      <c r="X24" s="35" t="n">
        <v>68221.2</v>
      </c>
      <c r="Y24" s="35" t="n">
        <v>155603.47</v>
      </c>
      <c r="Z24" s="35" t="n">
        <v>240763.72</v>
      </c>
    </row>
    <row r="25" ht="15" customHeight="1">
      <c r="A25" s="27" t="n">
        <v>59</v>
      </c>
      <c r="B25" s="33" t="s">
        <v>175</v>
      </c>
      <c r="C25" s="35" t="n">
        <v>95706.09</v>
      </c>
      <c r="D25" s="35" t="n">
        <v>58195.6</v>
      </c>
      <c r="E25" s="35" t="n">
        <v>62030.46</v>
      </c>
      <c r="F25" s="35" t="n">
        <v>69616.05</v>
      </c>
      <c r="G25" s="35" t="n">
        <v>72220.17</v>
      </c>
      <c r="H25" s="35" t="n">
        <v>67381.87</v>
      </c>
      <c r="I25" s="35" t="n">
        <v>55768.55</v>
      </c>
      <c r="J25" s="35" t="n">
        <v>116434.8</v>
      </c>
      <c r="K25" s="35" t="n">
        <v>64916.9</v>
      </c>
      <c r="L25" s="35" t="n">
        <v>63723.36</v>
      </c>
      <c r="M25" s="35" t="n">
        <v>62701.57</v>
      </c>
      <c r="N25" s="35" t="n">
        <v>70284.96</v>
      </c>
      <c r="O25" s="35" t="n">
        <v>64210.71</v>
      </c>
      <c r="P25" s="35" t="n">
        <v>65785.07</v>
      </c>
      <c r="Q25" s="35" t="n">
        <v>60206.98</v>
      </c>
      <c r="R25" s="35" t="n">
        <v>79586.51</v>
      </c>
      <c r="S25" s="35" t="n">
        <v>68797.53</v>
      </c>
      <c r="T25" s="35" t="n">
        <v>67025.31</v>
      </c>
      <c r="U25" s="35" t="n">
        <v>84071.08</v>
      </c>
      <c r="V25" s="35" t="n">
        <v>116169.78</v>
      </c>
      <c r="W25" s="35" t="n">
        <v>66482.73</v>
      </c>
      <c r="X25" s="35" t="n">
        <v>64086.44</v>
      </c>
      <c r="Y25" s="35" t="n">
        <v>60895.48</v>
      </c>
      <c r="Z25" s="35" t="n">
        <v>67091.47</v>
      </c>
    </row>
    <row r="26" ht="15" customHeight="1">
      <c r="A26" s="27" t="n">
        <v>61</v>
      </c>
      <c r="B26" s="33" t="s">
        <v>177</v>
      </c>
      <c r="C26" s="35" t="n">
        <v>844982.08</v>
      </c>
      <c r="D26" s="35" t="n">
        <v>86845.7</v>
      </c>
      <c r="E26" s="35" t="n">
        <v>89669.68</v>
      </c>
      <c r="F26" s="35" t="n">
        <v>94913.61</v>
      </c>
      <c r="G26" s="35" t="n">
        <v>43477.3</v>
      </c>
      <c r="H26" s="35" t="n">
        <v>43340.46</v>
      </c>
      <c r="I26" s="35" t="n">
        <v>40842.94</v>
      </c>
      <c r="J26" s="35" t="n">
        <v>35997.57</v>
      </c>
      <c r="K26" s="35" t="n">
        <v>32979.33</v>
      </c>
      <c r="L26" s="35" t="n">
        <v>39035.68</v>
      </c>
      <c r="M26" s="35" t="n">
        <v>61430.21</v>
      </c>
      <c r="N26" s="35" t="n">
        <v>31844.41</v>
      </c>
      <c r="O26" s="35" t="n">
        <v>37343.82</v>
      </c>
      <c r="P26" s="35" t="n">
        <v>29811.22</v>
      </c>
      <c r="Q26" s="35" t="n">
        <v>28798.68</v>
      </c>
      <c r="R26" s="35" t="n">
        <v>57659.1</v>
      </c>
      <c r="S26" s="35" t="n">
        <v>31677.18</v>
      </c>
      <c r="T26" s="35" t="n">
        <v>30452.5</v>
      </c>
      <c r="U26" s="35" t="n">
        <v>29897.77</v>
      </c>
      <c r="V26" s="35" t="n">
        <v>27274.99</v>
      </c>
      <c r="W26" s="35" t="n">
        <v>256494.66</v>
      </c>
      <c r="X26" s="35" t="n">
        <v>305550.25</v>
      </c>
      <c r="Y26" s="35" t="n">
        <v>248296.88</v>
      </c>
      <c r="Z26" s="35" t="n">
        <v>248209.05</v>
      </c>
    </row>
    <row r="27" ht="15" customHeight="1">
      <c r="A27" s="27" t="n">
        <v>63</v>
      </c>
      <c r="B27" s="33" t="s">
        <v>179</v>
      </c>
      <c r="C27" s="35" t="n">
        <v>1868611.93</v>
      </c>
      <c r="D27" s="35" t="n">
        <v>2052638.41</v>
      </c>
      <c r="E27" s="35" t="n">
        <v>2072240.11</v>
      </c>
      <c r="F27" s="35" t="n">
        <v>1871978.63</v>
      </c>
      <c r="G27" s="35" t="n">
        <v>1959549.56</v>
      </c>
      <c r="H27" s="35" t="n">
        <v>2135182.89</v>
      </c>
      <c r="I27" s="35" t="n">
        <v>2042076.63</v>
      </c>
      <c r="J27" s="35" t="n">
        <v>1910258.91</v>
      </c>
      <c r="K27" s="35" t="n">
        <v>2522175.66</v>
      </c>
      <c r="L27" s="35" t="n">
        <v>1765421.19</v>
      </c>
      <c r="M27" s="35" t="n">
        <v>1615492.11</v>
      </c>
      <c r="N27" s="35" t="n">
        <v>1970976.15</v>
      </c>
      <c r="O27" s="35" t="n">
        <v>3085351.34</v>
      </c>
      <c r="P27" s="35" t="n">
        <v>1728509.32</v>
      </c>
      <c r="Q27" s="35" t="n">
        <v>1906408.21</v>
      </c>
      <c r="R27" s="35" t="n">
        <v>2192798.51</v>
      </c>
      <c r="S27" s="35" t="n">
        <v>4816786.1</v>
      </c>
      <c r="T27" s="35" t="n">
        <v>4300939.86</v>
      </c>
      <c r="U27" s="35" t="n">
        <v>3795782.07</v>
      </c>
      <c r="V27" s="35" t="n">
        <v>3489087.24</v>
      </c>
      <c r="W27" s="35" t="n">
        <v>3585338.83</v>
      </c>
      <c r="X27" s="35" t="n">
        <v>3315885.98</v>
      </c>
      <c r="Y27" s="35" t="n">
        <v>4104940.97</v>
      </c>
      <c r="Z27" s="35" t="n">
        <v>3514092.43</v>
      </c>
    </row>
    <row r="28" ht="15" customHeight="1">
      <c r="A28" s="27" t="n">
        <v>66</v>
      </c>
      <c r="B28" s="33" t="s">
        <v>182</v>
      </c>
      <c r="C28" s="35" t="n">
        <v>134182.17</v>
      </c>
      <c r="D28" s="35" t="n">
        <v>98002.88</v>
      </c>
      <c r="E28" s="35" t="n">
        <v>124877.24</v>
      </c>
      <c r="F28" s="35" t="n">
        <v>115353.59</v>
      </c>
      <c r="G28" s="35" t="n">
        <v>96840.32</v>
      </c>
      <c r="H28" s="35" t="n">
        <v>92522.34</v>
      </c>
      <c r="I28" s="35" t="n">
        <v>116744.97</v>
      </c>
      <c r="J28" s="35" t="n">
        <v>196548.23</v>
      </c>
      <c r="K28" s="35" t="n">
        <v>189586.63</v>
      </c>
      <c r="L28" s="35" t="n">
        <v>222780.01</v>
      </c>
      <c r="M28" s="35" t="n">
        <v>244682.53</v>
      </c>
      <c r="N28" s="35" t="n">
        <v>210351.21</v>
      </c>
      <c r="O28" s="35" t="n">
        <v>291788.88</v>
      </c>
      <c r="P28" s="35" t="n">
        <v>202050.57</v>
      </c>
      <c r="Q28" s="35" t="n">
        <v>231715.5</v>
      </c>
      <c r="R28" s="35" t="n">
        <v>266816.75</v>
      </c>
      <c r="S28" s="35" t="n">
        <v>192906.15</v>
      </c>
      <c r="T28" s="35" t="n">
        <v>210690.51</v>
      </c>
      <c r="U28" s="35" t="n">
        <v>172192.49</v>
      </c>
      <c r="V28" s="35" t="n">
        <v>243444.24</v>
      </c>
      <c r="W28" s="35" t="n">
        <v>223303.69</v>
      </c>
      <c r="X28" s="35" t="n">
        <v>215774.72</v>
      </c>
      <c r="Y28" s="35" t="n">
        <v>234252.43</v>
      </c>
      <c r="Z28" s="35" t="n">
        <v>215421.03</v>
      </c>
    </row>
    <row r="29" ht="15" customHeight="1">
      <c r="A29" s="27" t="n">
        <v>77</v>
      </c>
      <c r="B29" s="33" t="s">
        <v>192</v>
      </c>
      <c r="C29" s="35" t="n">
        <v>244929.18</v>
      </c>
      <c r="D29" s="35" t="n">
        <v>177859.18</v>
      </c>
      <c r="E29" s="35" t="n">
        <v>178737.34</v>
      </c>
      <c r="F29" s="35" t="n">
        <v>270197.43</v>
      </c>
      <c r="G29" s="35" t="n">
        <v>200612.36</v>
      </c>
      <c r="H29" s="35" t="n">
        <v>239607.73</v>
      </c>
      <c r="I29" s="35" t="n">
        <v>263064.6</v>
      </c>
      <c r="J29" s="35" t="n">
        <v>216564.61</v>
      </c>
      <c r="K29" s="35" t="n">
        <v>213021.72</v>
      </c>
      <c r="L29" s="35" t="n">
        <v>269059.03</v>
      </c>
      <c r="M29" s="35" t="n">
        <v>234110.52</v>
      </c>
      <c r="N29" s="35" t="n">
        <v>209712.92</v>
      </c>
      <c r="O29" s="35" t="n">
        <v>259697.04</v>
      </c>
      <c r="P29" s="35" t="n">
        <v>177951.94</v>
      </c>
      <c r="Q29" s="35" t="n">
        <v>200351.71</v>
      </c>
      <c r="R29" s="35" t="n">
        <v>284520.13</v>
      </c>
      <c r="S29" s="35" t="n">
        <v>235176.26</v>
      </c>
      <c r="T29" s="35" t="n">
        <v>244975.69</v>
      </c>
      <c r="U29" s="35" t="n">
        <v>276545.6</v>
      </c>
      <c r="V29" s="35" t="n">
        <v>223932.96</v>
      </c>
      <c r="W29" s="35" t="n">
        <v>221163.64</v>
      </c>
      <c r="X29" s="35" t="n">
        <v>284512.58</v>
      </c>
      <c r="Y29" s="35" t="n">
        <v>219964.27</v>
      </c>
      <c r="Z29" s="35" t="n">
        <v>198030.91</v>
      </c>
    </row>
    <row r="30" ht="15" customHeight="1">
      <c r="A30" s="27" t="n">
        <v>80</v>
      </c>
      <c r="B30" s="33" t="s">
        <v>195</v>
      </c>
      <c r="C30" s="35" t="n">
        <v>1951836.76</v>
      </c>
      <c r="D30" s="35" t="n">
        <v>1102589.22</v>
      </c>
      <c r="E30" s="35" t="n">
        <v>1232239.3</v>
      </c>
      <c r="F30" s="35" t="n">
        <v>1450204.65</v>
      </c>
      <c r="G30" s="35" t="n">
        <v>1286456.13</v>
      </c>
      <c r="H30" s="35" t="n">
        <v>2047262.62</v>
      </c>
      <c r="I30" s="35" t="n">
        <v>1328128.98</v>
      </c>
      <c r="J30" s="35" t="n">
        <v>1048749.93</v>
      </c>
      <c r="K30" s="35" t="n">
        <v>837123.9</v>
      </c>
      <c r="L30" s="35" t="n">
        <v>956987.29</v>
      </c>
      <c r="M30" s="35" t="n">
        <v>1139617.73</v>
      </c>
      <c r="N30" s="35" t="n">
        <v>1149751.71</v>
      </c>
      <c r="O30" s="35" t="n">
        <v>967943.19</v>
      </c>
      <c r="P30" s="35" t="n">
        <v>1856467.65</v>
      </c>
      <c r="Q30" s="35" t="n">
        <v>1084043.06</v>
      </c>
      <c r="R30" s="35" t="n">
        <v>1427878.03</v>
      </c>
      <c r="S30" s="35" t="n">
        <v>2331572.4</v>
      </c>
      <c r="T30" s="35" t="n">
        <v>2548640.86</v>
      </c>
      <c r="U30" s="35" t="n">
        <v>2444368.67</v>
      </c>
      <c r="V30" s="35" t="n">
        <v>1143174.11</v>
      </c>
      <c r="W30" s="35" t="n">
        <v>1652702.46</v>
      </c>
      <c r="X30" s="35" t="n">
        <v>2164358.27</v>
      </c>
      <c r="Y30" s="35" t="n">
        <v>2007981.32</v>
      </c>
      <c r="Z30" s="35" t="n">
        <v>1312342.15</v>
      </c>
    </row>
    <row r="31" ht="15" customHeight="1">
      <c r="A31" s="27" t="n">
        <v>82</v>
      </c>
      <c r="B31" s="33" t="s">
        <v>197</v>
      </c>
      <c r="C31" s="35" t="n">
        <v>1358927.81</v>
      </c>
      <c r="D31" s="35" t="n">
        <v>1022340.68</v>
      </c>
      <c r="E31" s="35" t="n">
        <v>1149059.95</v>
      </c>
      <c r="F31" s="35" t="n">
        <v>1419299.83</v>
      </c>
      <c r="G31" s="35" t="n">
        <v>980178.4</v>
      </c>
      <c r="H31" s="35" t="n">
        <v>1058506.89</v>
      </c>
      <c r="I31" s="35" t="n">
        <v>1229886.03</v>
      </c>
      <c r="J31" s="35" t="n">
        <v>995306.7</v>
      </c>
      <c r="K31" s="35" t="n">
        <v>1042276.51</v>
      </c>
      <c r="L31" s="35" t="n">
        <v>972979.83</v>
      </c>
      <c r="M31" s="35" t="n">
        <v>1142780.98</v>
      </c>
      <c r="N31" s="35" t="n">
        <v>1107117.48</v>
      </c>
      <c r="O31" s="35" t="n">
        <v>1303701.41</v>
      </c>
      <c r="P31" s="35" t="n">
        <v>915710.39</v>
      </c>
      <c r="Q31" s="35" t="n">
        <v>1071134.93</v>
      </c>
      <c r="R31" s="35" t="n">
        <v>1337569.28</v>
      </c>
      <c r="S31" s="35" t="n">
        <v>1147747.18</v>
      </c>
      <c r="T31" s="35" t="n">
        <v>1029715.45</v>
      </c>
      <c r="U31" s="35" t="n">
        <v>1395637.62</v>
      </c>
      <c r="V31" s="35" t="n">
        <v>1236290.21</v>
      </c>
      <c r="W31" s="35" t="n">
        <v>1120326.86</v>
      </c>
      <c r="X31" s="35" t="n">
        <v>1457221</v>
      </c>
      <c r="Y31" s="35" t="n">
        <v>1111931.45</v>
      </c>
      <c r="Z31" s="35" t="n">
        <v>1161445.03</v>
      </c>
    </row>
    <row r="32" ht="15" customHeight="1">
      <c r="A32" s="27" t="n">
        <v>104</v>
      </c>
      <c r="B32" s="33" t="s">
        <v>208</v>
      </c>
      <c r="C32" s="35" t="n">
        <v>17535959.18</v>
      </c>
      <c r="D32" s="35" t="n">
        <v>17163774.82</v>
      </c>
      <c r="E32" s="35" t="n">
        <v>17332270.59</v>
      </c>
      <c r="F32" s="35" t="n">
        <v>16973508.48</v>
      </c>
      <c r="G32" s="35" t="n">
        <v>16242173.81</v>
      </c>
      <c r="H32" s="35" t="n">
        <v>17823376.31</v>
      </c>
      <c r="I32" s="35" t="n">
        <v>17862941.79</v>
      </c>
      <c r="J32" s="35" t="n">
        <v>16488294.65</v>
      </c>
      <c r="K32" s="35" t="n">
        <v>21963675.89</v>
      </c>
      <c r="L32" s="35" t="n">
        <v>16379540.13</v>
      </c>
      <c r="M32" s="35" t="n">
        <v>17836919.84</v>
      </c>
      <c r="N32" s="35" t="n">
        <v>15551998.87</v>
      </c>
      <c r="O32" s="35" t="n">
        <v>20883588.71</v>
      </c>
      <c r="P32" s="35" t="n">
        <v>15051903.31</v>
      </c>
      <c r="Q32" s="35" t="n">
        <v>16814350.27</v>
      </c>
      <c r="R32" s="35" t="n">
        <v>18305993.01</v>
      </c>
      <c r="S32" s="35" t="n">
        <v>16643124</v>
      </c>
      <c r="T32" s="35" t="n">
        <v>18632210.45</v>
      </c>
      <c r="U32" s="35" t="n">
        <v>16880767.01</v>
      </c>
      <c r="V32" s="35" t="n">
        <v>17057901.53</v>
      </c>
      <c r="W32" s="35" t="n">
        <v>17769307.58</v>
      </c>
      <c r="X32" s="35" t="n">
        <v>17730194.67</v>
      </c>
      <c r="Y32" s="35" t="n">
        <v>17914460.97</v>
      </c>
      <c r="Z32" s="35" t="n">
        <v>15855750.38</v>
      </c>
    </row>
    <row r="33" ht="15" customHeight="1">
      <c r="A33" s="27" t="n">
        <v>111</v>
      </c>
      <c r="B33" s="33" t="s">
        <v>209</v>
      </c>
      <c r="C33" s="35" t="n">
        <v>58875338.1</v>
      </c>
      <c r="D33" s="35" t="n">
        <v>48975348.8466667</v>
      </c>
      <c r="E33" s="35" t="n">
        <v>51437128.9533333</v>
      </c>
      <c r="F33" s="35" t="n">
        <v>55986259.73</v>
      </c>
      <c r="G33" s="35" t="n">
        <v>51296613.3433333</v>
      </c>
      <c r="H33" s="35" t="n">
        <v>54925818.4033333</v>
      </c>
      <c r="I33" s="35" t="n">
        <v>57546643.6966667</v>
      </c>
      <c r="J33" s="35" t="n">
        <v>50343828.4733333</v>
      </c>
      <c r="K33" s="35" t="n">
        <v>58793278.0066667</v>
      </c>
      <c r="L33" s="35" t="n">
        <v>52483111.2533333</v>
      </c>
      <c r="M33" s="35" t="n">
        <v>56469578.1633333</v>
      </c>
      <c r="N33" s="35" t="n">
        <v>53324621.3733333</v>
      </c>
      <c r="O33" s="35" t="n">
        <v>64967498.8466667</v>
      </c>
      <c r="P33" s="35" t="n">
        <v>50247461.0133333</v>
      </c>
      <c r="Q33" s="35" t="n">
        <v>50508568.12</v>
      </c>
      <c r="R33" s="35" t="n">
        <v>59057210.9466667</v>
      </c>
      <c r="S33" s="35" t="n">
        <v>62466604.1366667</v>
      </c>
      <c r="T33" s="35" t="n">
        <v>58543343.03</v>
      </c>
      <c r="U33" s="35" t="n">
        <v>61926707.87</v>
      </c>
      <c r="V33" s="35" t="n">
        <v>57572735.14</v>
      </c>
      <c r="W33" s="35" t="n">
        <v>61651313.56</v>
      </c>
      <c r="X33" s="35" t="n">
        <v>57506666.9266667</v>
      </c>
      <c r="Y33" s="35" t="n">
        <v>61573291.2033333</v>
      </c>
      <c r="Z33" s="35" t="n">
        <v>59125116.3233333</v>
      </c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15</v>
      </c>
      <c r="D8" s="31" t="s">
        <v>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140942945.1</v>
      </c>
      <c r="D13" s="35" t="n">
        <v>148161916.61</v>
      </c>
      <c r="E13" s="35" t="n">
        <v>141669772.54</v>
      </c>
      <c r="F13" s="35" t="n">
        <v>147927601.01</v>
      </c>
      <c r="G13" s="35" t="n">
        <v>156334674.12</v>
      </c>
      <c r="H13" s="35" t="n">
        <v>139512093.55</v>
      </c>
      <c r="I13" s="35" t="n">
        <v>147828837.47</v>
      </c>
      <c r="J13" s="35" t="n">
        <v>153344556.95</v>
      </c>
      <c r="K13" s="35" t="n">
        <v>139749307.41</v>
      </c>
      <c r="L13" s="35" t="n">
        <v>128574687.78</v>
      </c>
      <c r="M13" s="35" t="n">
        <v>159457330.18</v>
      </c>
      <c r="N13" s="35" t="n">
        <v>137689412.51</v>
      </c>
      <c r="O13" s="35" t="n">
        <v>135647177.96</v>
      </c>
      <c r="P13" s="35" t="n">
        <v>159348046.54</v>
      </c>
      <c r="Q13" s="35" t="n">
        <v>137009418.34</v>
      </c>
      <c r="R13" s="35" t="n">
        <v>145211283.82</v>
      </c>
      <c r="S13" s="35" t="n">
        <v>175740388.43</v>
      </c>
      <c r="T13" s="35" t="n">
        <v>142509583.95</v>
      </c>
      <c r="U13" s="35" t="n">
        <v>156677303.15</v>
      </c>
      <c r="V13" s="35" t="n">
        <v>162476034.22</v>
      </c>
      <c r="W13" s="35" t="n">
        <v>154795641.59</v>
      </c>
      <c r="X13" s="35" t="n">
        <v>133354315.75</v>
      </c>
      <c r="Y13" s="35" t="n">
        <v>148924345.28</v>
      </c>
      <c r="Z13" s="35" t="n">
        <v>159221967.15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1085561.12</v>
      </c>
      <c r="D14" s="35" t="n">
        <v>481658.98</v>
      </c>
      <c r="E14" s="35" t="n">
        <v>520869.09</v>
      </c>
      <c r="F14" s="35" t="n">
        <v>713273.3</v>
      </c>
      <c r="G14" s="35" t="n">
        <v>459637.61</v>
      </c>
      <c r="H14" s="35" t="n">
        <v>304462.22</v>
      </c>
      <c r="I14" s="35" t="n">
        <v>945539.55</v>
      </c>
      <c r="J14" s="35" t="n">
        <v>450401.17</v>
      </c>
      <c r="K14" s="35" t="n">
        <v>303607.13</v>
      </c>
      <c r="L14" s="35" t="n">
        <v>733769.96</v>
      </c>
      <c r="M14" s="35" t="n">
        <v>941397.77</v>
      </c>
      <c r="N14" s="35" t="n">
        <v>836620.81</v>
      </c>
      <c r="O14" s="35" t="n">
        <v>1123003.43</v>
      </c>
      <c r="P14" s="35" t="n">
        <v>943536.61</v>
      </c>
      <c r="Q14" s="35" t="n">
        <v>646699.47</v>
      </c>
      <c r="R14" s="35" t="n">
        <v>1414970.52</v>
      </c>
      <c r="S14" s="35" t="n">
        <v>717561.21</v>
      </c>
      <c r="T14" s="35" t="n">
        <v>623413.06</v>
      </c>
      <c r="U14" s="35" t="n">
        <v>1091808.28</v>
      </c>
      <c r="V14" s="35" t="n">
        <v>583629</v>
      </c>
      <c r="W14" s="35" t="n">
        <v>846826.02</v>
      </c>
      <c r="X14" s="35" t="n">
        <v>1186065.56</v>
      </c>
      <c r="Y14" s="35" t="n">
        <v>798844.89</v>
      </c>
      <c r="Z14" s="35" t="n">
        <v>546296.78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2039166.14</v>
      </c>
      <c r="D15" s="35" t="n">
        <v>847419.12</v>
      </c>
      <c r="E15" s="35" t="n">
        <v>5347062.6</v>
      </c>
      <c r="F15" s="35" t="n">
        <v>2416741.95</v>
      </c>
      <c r="G15" s="35" t="n">
        <v>806108.03</v>
      </c>
      <c r="H15" s="35" t="n">
        <v>798208.42</v>
      </c>
      <c r="I15" s="35" t="n">
        <v>1778021.79</v>
      </c>
      <c r="J15" s="35" t="n">
        <v>1026516.05</v>
      </c>
      <c r="K15" s="35" t="n">
        <v>739022.87</v>
      </c>
      <c r="L15" s="35" t="n">
        <v>2102388.52</v>
      </c>
      <c r="M15" s="35" t="n">
        <v>802498.84</v>
      </c>
      <c r="N15" s="35" t="n">
        <v>695657.02</v>
      </c>
      <c r="O15" s="35" t="n">
        <v>7983089.82</v>
      </c>
      <c r="P15" s="35" t="n">
        <v>1055305.97</v>
      </c>
      <c r="Q15" s="35" t="n">
        <v>975784.24</v>
      </c>
      <c r="R15" s="35" t="n">
        <v>1617922.19</v>
      </c>
      <c r="S15" s="35" t="n">
        <v>894978.61</v>
      </c>
      <c r="T15" s="35" t="n">
        <v>1130583.25</v>
      </c>
      <c r="U15" s="35" t="n">
        <v>1380612.05</v>
      </c>
      <c r="V15" s="35" t="n">
        <v>723280.52</v>
      </c>
      <c r="W15" s="35" t="n">
        <v>871097.32</v>
      </c>
      <c r="X15" s="35" t="n">
        <v>1354161.56</v>
      </c>
      <c r="Y15" s="35" t="n">
        <v>1626472.54</v>
      </c>
      <c r="Z15" s="35" t="n">
        <v>1391691.82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1882162.9</v>
      </c>
      <c r="D16" s="35" t="n">
        <v>1025862.45</v>
      </c>
      <c r="E16" s="35" t="n">
        <v>907875.03</v>
      </c>
      <c r="F16" s="35" t="n">
        <v>1237884.45</v>
      </c>
      <c r="G16" s="35" t="n">
        <v>892626.85</v>
      </c>
      <c r="H16" s="35" t="n">
        <v>876542.34</v>
      </c>
      <c r="I16" s="35" t="n">
        <v>1139124.43</v>
      </c>
      <c r="J16" s="35" t="n">
        <v>892713.02</v>
      </c>
      <c r="K16" s="35" t="n">
        <v>896618.14</v>
      </c>
      <c r="L16" s="35" t="n">
        <v>1022000.85</v>
      </c>
      <c r="M16" s="35" t="n">
        <v>658626.89</v>
      </c>
      <c r="N16" s="35" t="n">
        <v>982976.3</v>
      </c>
      <c r="O16" s="35" t="n">
        <v>1131284.09</v>
      </c>
      <c r="P16" s="35" t="n">
        <v>869044.02</v>
      </c>
      <c r="Q16" s="35" t="n">
        <v>770212.26</v>
      </c>
      <c r="R16" s="35" t="n">
        <v>1044491.95</v>
      </c>
      <c r="S16" s="35" t="n">
        <v>843623.62</v>
      </c>
      <c r="T16" s="35" t="n">
        <v>898987.82</v>
      </c>
      <c r="U16" s="35" t="n">
        <v>973723.53</v>
      </c>
      <c r="V16" s="35" t="n">
        <v>857997.42</v>
      </c>
      <c r="W16" s="35" t="n">
        <v>922116.75</v>
      </c>
      <c r="X16" s="35" t="n">
        <v>912790.15</v>
      </c>
      <c r="Y16" s="35" t="n">
        <v>883856.3</v>
      </c>
      <c r="Z16" s="35" t="n">
        <v>846082.99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386348.22</v>
      </c>
      <c r="D17" s="35" t="n">
        <v>303843.88</v>
      </c>
      <c r="E17" s="35" t="n">
        <v>311084.18</v>
      </c>
      <c r="F17" s="35" t="n">
        <v>375025.58</v>
      </c>
      <c r="G17" s="35" t="n">
        <v>307873.22</v>
      </c>
      <c r="H17" s="35" t="n">
        <v>476468.49</v>
      </c>
      <c r="I17" s="35" t="n">
        <v>375078.52</v>
      </c>
      <c r="J17" s="35" t="n">
        <v>295910.23</v>
      </c>
      <c r="K17" s="35" t="n">
        <v>304547.41</v>
      </c>
      <c r="L17" s="35" t="n">
        <v>448188.71</v>
      </c>
      <c r="M17" s="35" t="n">
        <v>305624.07</v>
      </c>
      <c r="N17" s="35" t="n">
        <v>289884.24</v>
      </c>
      <c r="O17" s="35" t="n">
        <v>489270.97</v>
      </c>
      <c r="P17" s="35" t="n">
        <v>325787.43</v>
      </c>
      <c r="Q17" s="35" t="n">
        <v>353719.13</v>
      </c>
      <c r="R17" s="35" t="n">
        <v>467478.42</v>
      </c>
      <c r="S17" s="35" t="n">
        <v>350729.02</v>
      </c>
      <c r="T17" s="35" t="n">
        <v>324559.61</v>
      </c>
      <c r="U17" s="35" t="n">
        <v>443852.63</v>
      </c>
      <c r="V17" s="35" t="n">
        <v>311582.65</v>
      </c>
      <c r="W17" s="35" t="n">
        <v>336482.05</v>
      </c>
      <c r="X17" s="35" t="n">
        <v>367953.83</v>
      </c>
      <c r="Y17" s="35" t="n">
        <v>312234.1</v>
      </c>
      <c r="Z17" s="35" t="n">
        <v>335311.27</v>
      </c>
    </row>
    <row r="18" ht="15" customHeight="1">
      <c r="A18" s="27" t="n">
        <v>6</v>
      </c>
      <c r="B18" s="33" t="s">
        <v>128</v>
      </c>
      <c r="C18" s="35" t="n">
        <v>2712027.76</v>
      </c>
      <c r="D18" s="35" t="n">
        <v>1981558.86</v>
      </c>
      <c r="E18" s="35" t="n">
        <v>1962103.71</v>
      </c>
      <c r="F18" s="35" t="n">
        <v>2535239.06</v>
      </c>
      <c r="G18" s="35" t="n">
        <v>2094722.91</v>
      </c>
      <c r="H18" s="35" t="n">
        <v>2328310.65</v>
      </c>
      <c r="I18" s="35" t="n">
        <v>2416714.65</v>
      </c>
      <c r="J18" s="35" t="n">
        <v>2039203.84</v>
      </c>
      <c r="K18" s="35" t="n">
        <v>2060258.81</v>
      </c>
      <c r="L18" s="35" t="n">
        <v>2194319.24</v>
      </c>
      <c r="M18" s="35" t="n">
        <v>1921719.4</v>
      </c>
      <c r="N18" s="35" t="n">
        <v>2087395.8</v>
      </c>
      <c r="O18" s="35" t="n">
        <v>2822417.29</v>
      </c>
      <c r="P18" s="35" t="n">
        <v>2085256.41</v>
      </c>
      <c r="Q18" s="35" t="n">
        <v>2061622.23</v>
      </c>
      <c r="R18" s="35" t="n">
        <v>2727109.01</v>
      </c>
      <c r="S18" s="35" t="n">
        <v>2385602.79</v>
      </c>
      <c r="T18" s="35" t="n">
        <v>2326561.34</v>
      </c>
      <c r="U18" s="35" t="n">
        <v>2890890.62</v>
      </c>
      <c r="V18" s="35" t="n">
        <v>2458525.98</v>
      </c>
      <c r="W18" s="35" t="n">
        <v>2140675.34</v>
      </c>
      <c r="X18" s="35" t="n">
        <v>2256751.93</v>
      </c>
      <c r="Y18" s="35" t="n">
        <v>2027427.8</v>
      </c>
      <c r="Z18" s="35" t="n">
        <v>2123816.89</v>
      </c>
    </row>
    <row r="19" ht="15" customHeight="1">
      <c r="A19" s="27" t="n">
        <v>7</v>
      </c>
      <c r="B19" s="33" t="s">
        <v>129</v>
      </c>
      <c r="C19" s="35" t="n">
        <v>13367850.57</v>
      </c>
      <c r="D19" s="35" t="n">
        <v>12727162.91</v>
      </c>
      <c r="E19" s="35" t="n">
        <v>11159454.62</v>
      </c>
      <c r="F19" s="35" t="n">
        <v>15345504.49</v>
      </c>
      <c r="G19" s="35" t="n">
        <v>12365284.96</v>
      </c>
      <c r="H19" s="35" t="n">
        <v>10723902.34</v>
      </c>
      <c r="I19" s="35" t="n">
        <v>11023102.77</v>
      </c>
      <c r="J19" s="35" t="n">
        <v>742071.65</v>
      </c>
      <c r="K19" s="35" t="n">
        <v>26705585.83</v>
      </c>
      <c r="L19" s="35" t="n">
        <v>7419182.89</v>
      </c>
      <c r="M19" s="35" t="n">
        <v>9469384.76</v>
      </c>
      <c r="N19" s="35" t="n">
        <v>10156683.82</v>
      </c>
      <c r="O19" s="35" t="n">
        <v>14889310.71</v>
      </c>
      <c r="P19" s="35" t="n">
        <v>11594193.17</v>
      </c>
      <c r="Q19" s="35" t="n">
        <v>12586079.8</v>
      </c>
      <c r="R19" s="35" t="n">
        <v>16431396.41</v>
      </c>
      <c r="S19" s="35" t="n">
        <v>15560339.64</v>
      </c>
      <c r="T19" s="35" t="n">
        <v>11037799.97</v>
      </c>
      <c r="U19" s="35" t="n">
        <v>14230980.48</v>
      </c>
      <c r="V19" s="35" t="n">
        <v>18281560.6</v>
      </c>
      <c r="W19" s="35" t="n">
        <v>13688186.96</v>
      </c>
      <c r="X19" s="35" t="n">
        <v>6021921.17</v>
      </c>
      <c r="Y19" s="35" t="n">
        <v>10368906.74</v>
      </c>
      <c r="Z19" s="35" t="n">
        <v>11184683.31</v>
      </c>
    </row>
    <row r="20" ht="15" customHeight="1">
      <c r="A20" s="27" t="n">
        <v>8</v>
      </c>
      <c r="B20" s="33" t="s">
        <v>130</v>
      </c>
      <c r="C20" s="35" t="n">
        <v>95969757.52</v>
      </c>
      <c r="D20" s="35" t="n">
        <v>88011590.32</v>
      </c>
      <c r="E20" s="35" t="n">
        <v>91174434.89</v>
      </c>
      <c r="F20" s="35" t="n">
        <v>109842017.19</v>
      </c>
      <c r="G20" s="35" t="n">
        <v>96583656.83</v>
      </c>
      <c r="H20" s="35" t="n">
        <v>93435062.41</v>
      </c>
      <c r="I20" s="35" t="n">
        <v>95629937.21</v>
      </c>
      <c r="J20" s="35" t="n">
        <v>94348333.58</v>
      </c>
      <c r="K20" s="35" t="n">
        <v>93043685.58</v>
      </c>
      <c r="L20" s="35" t="n">
        <v>87176479.01</v>
      </c>
      <c r="M20" s="35" t="n">
        <v>88370548.24</v>
      </c>
      <c r="N20" s="35" t="n">
        <v>87643927.79</v>
      </c>
      <c r="O20" s="35" t="n">
        <v>99328072.94</v>
      </c>
      <c r="P20" s="35" t="n">
        <v>92972162.96</v>
      </c>
      <c r="Q20" s="35" t="n">
        <v>95961255.88</v>
      </c>
      <c r="R20" s="35" t="n">
        <v>112080936.86</v>
      </c>
      <c r="S20" s="35" t="n">
        <v>99885598.26</v>
      </c>
      <c r="T20" s="35" t="n">
        <v>104333831.45</v>
      </c>
      <c r="U20" s="35" t="n">
        <v>104204147.97</v>
      </c>
      <c r="V20" s="35" t="n">
        <v>98624627.82</v>
      </c>
      <c r="W20" s="35" t="n">
        <v>98338339.92</v>
      </c>
      <c r="X20" s="35" t="n">
        <v>91958102.87</v>
      </c>
      <c r="Y20" s="35" t="n">
        <v>93967265.4</v>
      </c>
      <c r="Z20" s="35" t="n">
        <v>93801917.32</v>
      </c>
    </row>
    <row r="21" ht="15" customHeight="1">
      <c r="A21" s="27" t="n">
        <v>9</v>
      </c>
      <c r="B21" s="33" t="s">
        <v>131</v>
      </c>
      <c r="C21" s="35" t="n">
        <v>8864845.29</v>
      </c>
      <c r="D21" s="35" t="n">
        <v>6929491.42</v>
      </c>
      <c r="E21" s="35" t="n">
        <v>6948211.19</v>
      </c>
      <c r="F21" s="35" t="n">
        <v>8291165.54</v>
      </c>
      <c r="G21" s="35" t="n">
        <v>7215145.14</v>
      </c>
      <c r="H21" s="35" t="n">
        <v>7735767.57</v>
      </c>
      <c r="I21" s="35" t="n">
        <v>7002628.85</v>
      </c>
      <c r="J21" s="35" t="n">
        <v>7108176.68</v>
      </c>
      <c r="K21" s="35" t="n">
        <v>7250569.18</v>
      </c>
      <c r="L21" s="35" t="n">
        <v>6887994.27</v>
      </c>
      <c r="M21" s="35" t="n">
        <v>6684613.63</v>
      </c>
      <c r="N21" s="35" t="n">
        <v>6959737.89</v>
      </c>
      <c r="O21" s="35" t="n">
        <v>8877348.85</v>
      </c>
      <c r="P21" s="35" t="n">
        <v>6867457.66</v>
      </c>
      <c r="Q21" s="35" t="n">
        <v>7054588.06</v>
      </c>
      <c r="R21" s="35" t="n">
        <v>8345959.68</v>
      </c>
      <c r="S21" s="35" t="n">
        <v>7106266.95</v>
      </c>
      <c r="T21" s="35" t="n">
        <v>7600075.58</v>
      </c>
      <c r="U21" s="35" t="n">
        <v>7063463.01</v>
      </c>
      <c r="V21" s="35" t="n">
        <v>6832289.56</v>
      </c>
      <c r="W21" s="35" t="n">
        <v>7611853.22</v>
      </c>
      <c r="X21" s="35" t="n">
        <v>6357871.93</v>
      </c>
      <c r="Y21" s="35" t="n">
        <v>6961389.51</v>
      </c>
      <c r="Z21" s="35" t="n">
        <v>7334308.5</v>
      </c>
    </row>
    <row r="22" ht="15" customHeight="1">
      <c r="A22" s="27" t="n">
        <v>10</v>
      </c>
      <c r="B22" s="33" t="s">
        <v>132</v>
      </c>
      <c r="C22" s="35" t="n">
        <v>32930944.82</v>
      </c>
      <c r="D22" s="35" t="n">
        <v>17833099.4</v>
      </c>
      <c r="E22" s="35" t="n">
        <v>17808557.04</v>
      </c>
      <c r="F22" s="35" t="n">
        <v>24007681.5</v>
      </c>
      <c r="G22" s="35" t="n">
        <v>18262061.1</v>
      </c>
      <c r="H22" s="35" t="n">
        <v>18125268.19</v>
      </c>
      <c r="I22" s="35" t="n">
        <v>19928403.16</v>
      </c>
      <c r="J22" s="35" t="n">
        <v>20226865.59</v>
      </c>
      <c r="K22" s="35" t="n">
        <v>17809468.87</v>
      </c>
      <c r="L22" s="35" t="n">
        <v>18209715.6</v>
      </c>
      <c r="M22" s="35" t="n">
        <v>15412008.23</v>
      </c>
      <c r="N22" s="35" t="n">
        <v>21662423.13</v>
      </c>
      <c r="O22" s="35" t="n">
        <v>32626597.76</v>
      </c>
      <c r="P22" s="35" t="n">
        <v>15333647.15</v>
      </c>
      <c r="Q22" s="35" t="n">
        <v>18649352.33</v>
      </c>
      <c r="R22" s="35" t="n">
        <v>25096836.07</v>
      </c>
      <c r="S22" s="35" t="n">
        <v>19524387.86</v>
      </c>
      <c r="T22" s="35" t="n">
        <v>18859896.64</v>
      </c>
      <c r="U22" s="35" t="n">
        <v>21412867.98</v>
      </c>
      <c r="V22" s="35" t="n">
        <v>20271463.35</v>
      </c>
      <c r="W22" s="35" t="n">
        <v>17758919.29</v>
      </c>
      <c r="X22" s="35" t="n">
        <v>17817508.05</v>
      </c>
      <c r="Y22" s="35" t="n">
        <v>16750543.28</v>
      </c>
      <c r="Z22" s="35" t="n">
        <v>22209748.34</v>
      </c>
    </row>
    <row r="23" ht="15" customHeight="1">
      <c r="A23" s="27" t="n">
        <v>11</v>
      </c>
      <c r="B23" s="33" t="s">
        <v>133</v>
      </c>
      <c r="C23" s="35" t="n">
        <v>2390403.11</v>
      </c>
      <c r="D23" s="35" t="n">
        <v>1353762.74</v>
      </c>
      <c r="E23" s="35" t="n">
        <v>1539608.74</v>
      </c>
      <c r="F23" s="35" t="n">
        <v>2208179.81</v>
      </c>
      <c r="G23" s="35" t="n">
        <v>1516410.69</v>
      </c>
      <c r="H23" s="35" t="n">
        <v>1419793.12</v>
      </c>
      <c r="I23" s="35" t="n">
        <v>1452293.81</v>
      </c>
      <c r="J23" s="35" t="n">
        <v>1745298.57</v>
      </c>
      <c r="K23" s="35" t="n">
        <v>2120455.81</v>
      </c>
      <c r="L23" s="35" t="n">
        <v>1369213.3</v>
      </c>
      <c r="M23" s="35" t="n">
        <v>1237067.82</v>
      </c>
      <c r="N23" s="35" t="n">
        <v>1534129.43</v>
      </c>
      <c r="O23" s="35" t="n">
        <v>2439821.32</v>
      </c>
      <c r="P23" s="35" t="n">
        <v>1262889.48</v>
      </c>
      <c r="Q23" s="35" t="n">
        <v>1775049.41</v>
      </c>
      <c r="R23" s="35" t="n">
        <v>2139016.96</v>
      </c>
      <c r="S23" s="35" t="n">
        <v>1717864.79</v>
      </c>
      <c r="T23" s="35" t="n">
        <v>1575708.85</v>
      </c>
      <c r="U23" s="35" t="n">
        <v>1597625.86</v>
      </c>
      <c r="V23" s="35" t="n">
        <v>1642066.31</v>
      </c>
      <c r="W23" s="35" t="n">
        <v>2197884.38</v>
      </c>
      <c r="X23" s="35" t="n">
        <v>1051426.16</v>
      </c>
      <c r="Y23" s="35" t="n">
        <v>1189273.42</v>
      </c>
      <c r="Z23" s="35" t="n">
        <v>1426289.47</v>
      </c>
    </row>
    <row r="24" ht="15" customHeight="1">
      <c r="A24" s="27" t="n">
        <v>17</v>
      </c>
      <c r="B24" s="33" t="s">
        <v>134</v>
      </c>
      <c r="C24" s="35" t="n">
        <v>2849871.64</v>
      </c>
      <c r="D24" s="35" t="n">
        <v>1921665.17</v>
      </c>
      <c r="E24" s="35" t="n">
        <v>2154588.4</v>
      </c>
      <c r="F24" s="35" t="n">
        <v>2625693.1</v>
      </c>
      <c r="G24" s="35" t="n">
        <v>2524369</v>
      </c>
      <c r="H24" s="35" t="n">
        <v>2628492.22</v>
      </c>
      <c r="I24" s="35" t="n">
        <v>3398110.62</v>
      </c>
      <c r="J24" s="35" t="n">
        <v>4299763.83</v>
      </c>
      <c r="K24" s="35" t="n">
        <v>2529776.85</v>
      </c>
      <c r="L24" s="35" t="n">
        <v>2429451.03</v>
      </c>
      <c r="M24" s="35" t="n">
        <v>2579505.2</v>
      </c>
      <c r="N24" s="35" t="n">
        <v>2275544.84</v>
      </c>
      <c r="O24" s="35" t="n">
        <v>3080460.64</v>
      </c>
      <c r="P24" s="35" t="n">
        <v>2594881.35</v>
      </c>
      <c r="Q24" s="35" t="n">
        <v>2545103.96</v>
      </c>
      <c r="R24" s="35" t="n">
        <v>2948585.4</v>
      </c>
      <c r="S24" s="35" t="n">
        <v>2836720.56</v>
      </c>
      <c r="T24" s="35" t="n">
        <v>2838392.84</v>
      </c>
      <c r="U24" s="35" t="n">
        <v>3595673.71</v>
      </c>
      <c r="V24" s="35" t="n">
        <v>4326228.95</v>
      </c>
      <c r="W24" s="35" t="n">
        <v>2492053.57</v>
      </c>
      <c r="X24" s="35" t="n">
        <v>2555534.85</v>
      </c>
      <c r="Y24" s="35" t="n">
        <v>2641663.1</v>
      </c>
      <c r="Z24" s="35" t="n">
        <v>2674092.98</v>
      </c>
    </row>
    <row r="25" ht="15" customHeight="1">
      <c r="A25" s="27" t="n">
        <v>18</v>
      </c>
      <c r="B25" s="33" t="s">
        <v>135</v>
      </c>
      <c r="C25" s="35" t="n">
        <v>23898424.47</v>
      </c>
      <c r="D25" s="35" t="n">
        <v>25368027.27</v>
      </c>
      <c r="E25" s="35" t="n">
        <v>24685970.09</v>
      </c>
      <c r="F25" s="35" t="n">
        <v>25227474.63</v>
      </c>
      <c r="G25" s="35" t="n">
        <v>28598557.95</v>
      </c>
      <c r="H25" s="35" t="n">
        <v>26704687.59</v>
      </c>
      <c r="I25" s="35" t="n">
        <v>23882968.47</v>
      </c>
      <c r="J25" s="35" t="n">
        <v>23955968.75</v>
      </c>
      <c r="K25" s="35" t="n">
        <v>27029216.57</v>
      </c>
      <c r="L25" s="35" t="n">
        <v>22770690.12</v>
      </c>
      <c r="M25" s="35" t="n">
        <v>24206180.75</v>
      </c>
      <c r="N25" s="35" t="n">
        <v>23241894.96</v>
      </c>
      <c r="O25" s="35" t="n">
        <v>21764762.1</v>
      </c>
      <c r="P25" s="35" t="n">
        <v>23135383.12</v>
      </c>
      <c r="Q25" s="35" t="n">
        <v>24093443.76</v>
      </c>
      <c r="R25" s="35" t="n">
        <v>25906032.42</v>
      </c>
      <c r="S25" s="35" t="n">
        <v>25626639.56</v>
      </c>
      <c r="T25" s="35" t="n">
        <v>27814088.55</v>
      </c>
      <c r="U25" s="35" t="n">
        <v>25739530.64</v>
      </c>
      <c r="V25" s="35" t="n">
        <v>24687637.49</v>
      </c>
      <c r="W25" s="35" t="n">
        <v>29228680.72</v>
      </c>
      <c r="X25" s="35" t="n">
        <v>28179575.97</v>
      </c>
      <c r="Y25" s="35" t="n">
        <v>12061210.79</v>
      </c>
      <c r="Z25" s="35" t="n">
        <v>11389756.55</v>
      </c>
    </row>
    <row r="26" ht="15" customHeight="1">
      <c r="A26" s="27" t="n">
        <v>19</v>
      </c>
      <c r="B26" s="33" t="s">
        <v>136</v>
      </c>
      <c r="C26" s="35" t="n">
        <v>4230455.16</v>
      </c>
      <c r="D26" s="35" t="n">
        <v>2997068.88</v>
      </c>
      <c r="E26" s="35" t="n">
        <v>2682604.69</v>
      </c>
      <c r="F26" s="35" t="n">
        <v>4206023.38</v>
      </c>
      <c r="G26" s="35" t="n">
        <v>3696238.41</v>
      </c>
      <c r="H26" s="35" t="n">
        <v>3160869.77</v>
      </c>
      <c r="I26" s="35" t="n">
        <v>4023199.84</v>
      </c>
      <c r="J26" s="35" t="n">
        <v>3540599.56</v>
      </c>
      <c r="K26" s="35" t="n">
        <v>3225773.65</v>
      </c>
      <c r="L26" s="35" t="n">
        <v>3443675.44</v>
      </c>
      <c r="M26" s="35" t="n">
        <v>2862377.78</v>
      </c>
      <c r="N26" s="35" t="n">
        <v>3079127.53</v>
      </c>
      <c r="O26" s="35" t="n">
        <v>4365371.55</v>
      </c>
      <c r="P26" s="35" t="n">
        <v>2473454.33</v>
      </c>
      <c r="Q26" s="35" t="n">
        <v>2832447.47</v>
      </c>
      <c r="R26" s="35" t="n">
        <v>3634318.9</v>
      </c>
      <c r="S26" s="35" t="n">
        <v>3697885.94</v>
      </c>
      <c r="T26" s="35" t="n">
        <v>3186226.81</v>
      </c>
      <c r="U26" s="35" t="n">
        <v>3677517.61</v>
      </c>
      <c r="V26" s="35" t="n">
        <v>2903487.24</v>
      </c>
      <c r="W26" s="35" t="n">
        <v>3193223.96</v>
      </c>
      <c r="X26" s="35" t="n">
        <v>3516460.35</v>
      </c>
      <c r="Y26" s="35" t="n">
        <v>2798113.94</v>
      </c>
      <c r="Z26" s="35" t="n">
        <v>2973844.44</v>
      </c>
    </row>
    <row r="27" ht="15" customHeight="1">
      <c r="A27" s="27" t="n">
        <v>20</v>
      </c>
      <c r="B27" s="33" t="s">
        <v>137</v>
      </c>
      <c r="C27" s="35" t="n">
        <v>262982457.55</v>
      </c>
      <c r="D27" s="35" t="n">
        <v>183964428.7</v>
      </c>
      <c r="E27" s="35" t="n">
        <v>180722520.56</v>
      </c>
      <c r="F27" s="35" t="n">
        <v>224049154.6</v>
      </c>
      <c r="G27" s="35" t="n">
        <v>182036547.53</v>
      </c>
      <c r="H27" s="35" t="n">
        <v>169408572.27</v>
      </c>
      <c r="I27" s="35" t="n">
        <v>208756883.46</v>
      </c>
      <c r="J27" s="35" t="n">
        <v>181920473.12</v>
      </c>
      <c r="K27" s="35" t="n">
        <v>185239224.78</v>
      </c>
      <c r="L27" s="35" t="n">
        <v>186919323.46</v>
      </c>
      <c r="M27" s="35" t="n">
        <v>170806454.13</v>
      </c>
      <c r="N27" s="35" t="n">
        <v>204552386.84</v>
      </c>
      <c r="O27" s="35" t="n">
        <v>263119202.9</v>
      </c>
      <c r="P27" s="35" t="n">
        <v>175177222.68</v>
      </c>
      <c r="Q27" s="35" t="n">
        <v>174907073.15</v>
      </c>
      <c r="R27" s="35" t="n">
        <v>218043584.1</v>
      </c>
      <c r="S27" s="35" t="n">
        <v>216831997.08</v>
      </c>
      <c r="T27" s="35" t="n">
        <v>186600792.66</v>
      </c>
      <c r="U27" s="35" t="n">
        <v>205112780.36</v>
      </c>
      <c r="V27" s="35" t="n">
        <v>190074306.17</v>
      </c>
      <c r="W27" s="35" t="n">
        <v>197708749.3</v>
      </c>
      <c r="X27" s="35" t="n">
        <v>173717665.92</v>
      </c>
      <c r="Y27" s="35" t="n">
        <v>179992637.01</v>
      </c>
      <c r="Z27" s="35" t="n">
        <v>192803643.15</v>
      </c>
    </row>
    <row r="28" ht="15" customHeight="1">
      <c r="A28" s="27" t="n">
        <v>21</v>
      </c>
      <c r="B28" s="33" t="s">
        <v>138</v>
      </c>
      <c r="C28" s="35" t="n">
        <v>4754122.2</v>
      </c>
      <c r="D28" s="35" t="n">
        <v>3242279.01</v>
      </c>
      <c r="E28" s="35" t="n">
        <v>4826229.3</v>
      </c>
      <c r="F28" s="35" t="n">
        <v>4385964.49</v>
      </c>
      <c r="G28" s="35" t="n">
        <v>3146629.82</v>
      </c>
      <c r="H28" s="35" t="n">
        <v>4374530.21</v>
      </c>
      <c r="I28" s="35" t="n">
        <v>4640290.9</v>
      </c>
      <c r="J28" s="35" t="n">
        <v>3540823.77</v>
      </c>
      <c r="K28" s="35" t="n">
        <v>4371583.62</v>
      </c>
      <c r="L28" s="35" t="n">
        <v>4097214.16</v>
      </c>
      <c r="M28" s="35" t="n">
        <v>3032497.19</v>
      </c>
      <c r="N28" s="35" t="n">
        <v>4428348.13</v>
      </c>
      <c r="O28" s="35" t="n">
        <v>4500819.43</v>
      </c>
      <c r="P28" s="35" t="n">
        <v>2677793.05</v>
      </c>
      <c r="Q28" s="35" t="n">
        <v>4245129.5</v>
      </c>
      <c r="R28" s="35" t="n">
        <v>4426457.5</v>
      </c>
      <c r="S28" s="35" t="n">
        <v>3070841.72</v>
      </c>
      <c r="T28" s="35" t="n">
        <v>3161764.22</v>
      </c>
      <c r="U28" s="35" t="n">
        <v>4746389.52</v>
      </c>
      <c r="V28" s="35" t="n">
        <v>3109285.72</v>
      </c>
      <c r="W28" s="35" t="n">
        <v>2857223.86</v>
      </c>
      <c r="X28" s="35" t="n">
        <v>3469273.27</v>
      </c>
      <c r="Y28" s="35" t="n">
        <v>3051709.8</v>
      </c>
      <c r="Z28" s="35" t="n">
        <v>2885866.88</v>
      </c>
    </row>
    <row r="29" ht="15" customHeight="1">
      <c r="A29" s="27" t="n">
        <v>22</v>
      </c>
      <c r="B29" s="33" t="s">
        <v>139</v>
      </c>
      <c r="C29" s="35" t="n">
        <v>1164359.01</v>
      </c>
      <c r="D29" s="35" t="n">
        <v>728956.26</v>
      </c>
      <c r="E29" s="35" t="n">
        <v>1182450.66</v>
      </c>
      <c r="F29" s="35" t="n">
        <v>960278.67</v>
      </c>
      <c r="G29" s="35" t="n">
        <v>844544.92</v>
      </c>
      <c r="H29" s="35" t="n">
        <v>887109.85</v>
      </c>
      <c r="I29" s="35" t="n">
        <v>1007269.18</v>
      </c>
      <c r="J29" s="35" t="n">
        <v>771864.41</v>
      </c>
      <c r="K29" s="35" t="n">
        <v>974741.22</v>
      </c>
      <c r="L29" s="35" t="n">
        <v>1123866.39</v>
      </c>
      <c r="M29" s="35" t="n">
        <v>964359.22</v>
      </c>
      <c r="N29" s="35" t="n">
        <v>1102976.04</v>
      </c>
      <c r="O29" s="35" t="n">
        <v>1174169.74</v>
      </c>
      <c r="P29" s="35" t="n">
        <v>843329.45</v>
      </c>
      <c r="Q29" s="35" t="n">
        <v>863551.81</v>
      </c>
      <c r="R29" s="35" t="n">
        <v>1110434.89</v>
      </c>
      <c r="S29" s="35" t="n">
        <v>463503.84</v>
      </c>
      <c r="T29" s="35" t="n">
        <v>1239489</v>
      </c>
      <c r="U29" s="35" t="n">
        <v>937218.59</v>
      </c>
      <c r="V29" s="35" t="n">
        <v>892403.46</v>
      </c>
      <c r="W29" s="35" t="n">
        <v>880339.33</v>
      </c>
      <c r="X29" s="35" t="n">
        <v>987628.08</v>
      </c>
      <c r="Y29" s="35" t="n">
        <v>1113660.63</v>
      </c>
      <c r="Z29" s="35" t="n">
        <v>1236074.43</v>
      </c>
    </row>
    <row r="30" ht="15" customHeight="1">
      <c r="A30" s="27" t="n">
        <v>23</v>
      </c>
      <c r="B30" s="33" t="s">
        <v>140</v>
      </c>
      <c r="C30" s="35" t="n">
        <v>211926383.393333</v>
      </c>
      <c r="D30" s="35" t="n">
        <v>184553310.23</v>
      </c>
      <c r="E30" s="35" t="n">
        <v>187924644.796667</v>
      </c>
      <c r="F30" s="35" t="n">
        <v>218940861.19</v>
      </c>
      <c r="G30" s="35" t="n">
        <v>202633895.156667</v>
      </c>
      <c r="H30" s="35" t="n">
        <v>196998173.78</v>
      </c>
      <c r="I30" s="35" t="n">
        <v>188644239.476667</v>
      </c>
      <c r="J30" s="35" t="n">
        <v>194039443.526667</v>
      </c>
      <c r="K30" s="35" t="n">
        <v>200504719.75</v>
      </c>
      <c r="L30" s="35" t="n">
        <v>188203816.203333</v>
      </c>
      <c r="M30" s="35" t="n">
        <v>190267921.69</v>
      </c>
      <c r="N30" s="35" t="n">
        <v>186454684.353333</v>
      </c>
      <c r="O30" s="35" t="n">
        <v>211442548.533333</v>
      </c>
      <c r="P30" s="35" t="n">
        <v>187455159.88</v>
      </c>
      <c r="Q30" s="35" t="n">
        <v>180015161.463333</v>
      </c>
      <c r="R30" s="35" t="n">
        <v>219434342.946667</v>
      </c>
      <c r="S30" s="35" t="n">
        <v>204498669.963333</v>
      </c>
      <c r="T30" s="35" t="n">
        <v>206323230.963333</v>
      </c>
      <c r="U30" s="35" t="n">
        <v>188415285.213333</v>
      </c>
      <c r="V30" s="35" t="n">
        <v>193064844.103333</v>
      </c>
      <c r="W30" s="35" t="n">
        <v>189074995.823333</v>
      </c>
      <c r="X30" s="35" t="n">
        <v>178622759.63</v>
      </c>
      <c r="Y30" s="35" t="n">
        <v>203196272.75</v>
      </c>
      <c r="Z30" s="35" t="n">
        <v>196760085.166667</v>
      </c>
    </row>
    <row r="31" ht="15" customHeight="1">
      <c r="A31" s="27" t="n">
        <v>24</v>
      </c>
      <c r="B31" s="33" t="s">
        <v>141</v>
      </c>
      <c r="C31" s="35" t="n">
        <v>16480092.99</v>
      </c>
      <c r="D31" s="35" t="n">
        <v>14322974.16</v>
      </c>
      <c r="E31" s="35" t="n">
        <v>15097084.61</v>
      </c>
      <c r="F31" s="35" t="n">
        <v>21637878.97</v>
      </c>
      <c r="G31" s="35" t="n">
        <v>16452376.32</v>
      </c>
      <c r="H31" s="35" t="n">
        <v>17994324.47</v>
      </c>
      <c r="I31" s="35" t="n">
        <v>31186127.76</v>
      </c>
      <c r="J31" s="35" t="n">
        <v>19672754.87</v>
      </c>
      <c r="K31" s="35" t="n">
        <v>21686961.83</v>
      </c>
      <c r="L31" s="35" t="n">
        <v>17499485.4</v>
      </c>
      <c r="M31" s="35" t="n">
        <v>19722392.37</v>
      </c>
      <c r="N31" s="35" t="n">
        <v>21817963.47</v>
      </c>
      <c r="O31" s="35" t="n">
        <v>16838299.19</v>
      </c>
      <c r="P31" s="35" t="n">
        <v>16678372.52</v>
      </c>
      <c r="Q31" s="35" t="n">
        <v>23827966.68</v>
      </c>
      <c r="R31" s="35" t="n">
        <v>25856168</v>
      </c>
      <c r="S31" s="35" t="n">
        <v>22605650.75</v>
      </c>
      <c r="T31" s="35" t="n">
        <v>20996076.7</v>
      </c>
      <c r="U31" s="35" t="n">
        <v>22365985.58</v>
      </c>
      <c r="V31" s="35" t="n">
        <v>20858499.24</v>
      </c>
      <c r="W31" s="35" t="n">
        <v>21114116.88</v>
      </c>
      <c r="X31" s="35" t="n">
        <v>18831886.49</v>
      </c>
      <c r="Y31" s="35" t="n">
        <v>20716329.52</v>
      </c>
      <c r="Z31" s="35" t="n">
        <v>19409552.99</v>
      </c>
    </row>
    <row r="32" ht="15" customHeight="1">
      <c r="A32" s="27" t="n">
        <v>25</v>
      </c>
      <c r="B32" s="33" t="s">
        <v>142</v>
      </c>
      <c r="C32" s="35" t="n">
        <v>15360044.58</v>
      </c>
      <c r="D32" s="35" t="n">
        <v>15491430.4</v>
      </c>
      <c r="E32" s="35" t="n">
        <v>33257989.9</v>
      </c>
      <c r="F32" s="35" t="n">
        <v>17675594.01</v>
      </c>
      <c r="G32" s="35" t="n">
        <v>16673950.13</v>
      </c>
      <c r="H32" s="35" t="n">
        <v>17911647.3</v>
      </c>
      <c r="I32" s="35" t="n">
        <v>42949211.73</v>
      </c>
      <c r="J32" s="35" t="n">
        <v>12588412.39</v>
      </c>
      <c r="K32" s="35" t="n">
        <v>31627824.02</v>
      </c>
      <c r="L32" s="35" t="n">
        <v>43140325.61</v>
      </c>
      <c r="M32" s="35" t="n">
        <v>43299984.86</v>
      </c>
      <c r="N32" s="35" t="n">
        <v>34807441.08</v>
      </c>
      <c r="O32" s="35" t="n">
        <v>35220912.68</v>
      </c>
      <c r="P32" s="35" t="n">
        <v>53686135.56</v>
      </c>
      <c r="Q32" s="35" t="n">
        <v>27594533.38</v>
      </c>
      <c r="R32" s="35" t="n">
        <v>21025974.65</v>
      </c>
      <c r="S32" s="35" t="n">
        <v>31379157.57</v>
      </c>
      <c r="T32" s="35" t="n">
        <v>24529876.11</v>
      </c>
      <c r="U32" s="35" t="n">
        <v>16267328.32</v>
      </c>
      <c r="V32" s="35" t="n">
        <v>17123380.58</v>
      </c>
      <c r="W32" s="35" t="n">
        <v>16939449.11</v>
      </c>
      <c r="X32" s="35" t="n">
        <v>13955408.48</v>
      </c>
      <c r="Y32" s="35" t="n">
        <v>60292746.26</v>
      </c>
      <c r="Z32" s="35" t="n">
        <v>16819580.14</v>
      </c>
    </row>
    <row r="33" ht="15" customHeight="1">
      <c r="A33" s="27" t="n">
        <v>26</v>
      </c>
      <c r="B33" s="33" t="s">
        <v>143</v>
      </c>
      <c r="C33" s="35" t="n">
        <v>14863283.99</v>
      </c>
      <c r="D33" s="35" t="n">
        <v>14533995.76</v>
      </c>
      <c r="E33" s="35" t="n">
        <v>16022114.67</v>
      </c>
      <c r="F33" s="35" t="n">
        <v>19347937.25</v>
      </c>
      <c r="G33" s="35" t="n">
        <v>15756843.24</v>
      </c>
      <c r="H33" s="35" t="n">
        <v>15661068.47</v>
      </c>
      <c r="I33" s="35" t="n">
        <v>17426397.58</v>
      </c>
      <c r="J33" s="35" t="n">
        <v>14000208.78</v>
      </c>
      <c r="K33" s="35" t="n">
        <v>16283206.04</v>
      </c>
      <c r="L33" s="35" t="n">
        <v>15142367.2</v>
      </c>
      <c r="M33" s="35" t="n">
        <v>15780158.28</v>
      </c>
      <c r="N33" s="35" t="n">
        <v>14208052.4</v>
      </c>
      <c r="O33" s="35" t="n">
        <v>15952675.48</v>
      </c>
      <c r="P33" s="35" t="n">
        <v>16288655.86</v>
      </c>
      <c r="Q33" s="35" t="n">
        <v>16252224.98</v>
      </c>
      <c r="R33" s="35" t="n">
        <v>17306530.3</v>
      </c>
      <c r="S33" s="35" t="n">
        <v>17714059.77</v>
      </c>
      <c r="T33" s="35" t="n">
        <v>20030536.39</v>
      </c>
      <c r="U33" s="35" t="n">
        <v>17150563.67</v>
      </c>
      <c r="V33" s="35" t="n">
        <v>16344448.13</v>
      </c>
      <c r="W33" s="35" t="n">
        <v>16242167.92</v>
      </c>
      <c r="X33" s="35" t="n">
        <v>16132366.26</v>
      </c>
      <c r="Y33" s="35" t="n">
        <v>17169456.36</v>
      </c>
      <c r="Z33" s="35" t="n">
        <v>14633657.87</v>
      </c>
    </row>
    <row r="34" ht="15" customHeight="1">
      <c r="A34" s="27" t="n">
        <v>27</v>
      </c>
      <c r="B34" s="33" t="s">
        <v>144</v>
      </c>
      <c r="C34" s="35" t="n">
        <v>2043071.55</v>
      </c>
      <c r="D34" s="35" t="n">
        <v>2993817.18</v>
      </c>
      <c r="E34" s="35" t="n">
        <v>2663296.81</v>
      </c>
      <c r="F34" s="35" t="n">
        <v>2737642.23</v>
      </c>
      <c r="G34" s="35" t="n">
        <v>2914225.75</v>
      </c>
      <c r="H34" s="35" t="n">
        <v>2953378.45</v>
      </c>
      <c r="I34" s="35" t="n">
        <v>2944513.75</v>
      </c>
      <c r="J34" s="35" t="n">
        <v>2773276.67</v>
      </c>
      <c r="K34" s="35" t="n">
        <v>2845436.69</v>
      </c>
      <c r="L34" s="35" t="n">
        <v>3186582.32</v>
      </c>
      <c r="M34" s="35" t="n">
        <v>2945783.01</v>
      </c>
      <c r="N34" s="35" t="n">
        <v>3024203.2</v>
      </c>
      <c r="O34" s="35" t="n">
        <v>2552752.48</v>
      </c>
      <c r="P34" s="35" t="n">
        <v>2870017</v>
      </c>
      <c r="Q34" s="35" t="n">
        <v>2544200.71</v>
      </c>
      <c r="R34" s="35" t="n">
        <v>2868124.3</v>
      </c>
      <c r="S34" s="35" t="n">
        <v>3142211.7</v>
      </c>
      <c r="T34" s="35" t="n">
        <v>2897164.11</v>
      </c>
      <c r="U34" s="35" t="n">
        <v>2897465.67</v>
      </c>
      <c r="V34" s="35" t="n">
        <v>2918470.24</v>
      </c>
      <c r="W34" s="35" t="n">
        <v>2763481.24</v>
      </c>
      <c r="X34" s="35" t="n">
        <v>2768665.65</v>
      </c>
      <c r="Y34" s="35" t="n">
        <v>3131847.99</v>
      </c>
      <c r="Z34" s="35" t="n">
        <v>2874353.2</v>
      </c>
    </row>
    <row r="35" ht="15" customHeight="1">
      <c r="A35" s="27" t="n">
        <v>28</v>
      </c>
      <c r="B35" s="33" t="s">
        <v>145</v>
      </c>
      <c r="C35" s="35" t="n">
        <v>16337963.15</v>
      </c>
      <c r="D35" s="35" t="n">
        <v>21219841.14</v>
      </c>
      <c r="E35" s="35" t="n">
        <v>11440687.42</v>
      </c>
      <c r="F35" s="35" t="n">
        <v>16445780.13</v>
      </c>
      <c r="G35" s="35" t="n">
        <v>16940709.59</v>
      </c>
      <c r="H35" s="35" t="n">
        <v>10800335.08</v>
      </c>
      <c r="I35" s="35" t="n">
        <v>11644492.07</v>
      </c>
      <c r="J35" s="35" t="n">
        <v>13365242.67</v>
      </c>
      <c r="K35" s="35" t="n">
        <v>10797965.51</v>
      </c>
      <c r="L35" s="35" t="n">
        <v>5568884.89</v>
      </c>
      <c r="M35" s="35" t="n">
        <v>16038219.9</v>
      </c>
      <c r="N35" s="35" t="n">
        <v>13818571.01</v>
      </c>
      <c r="O35" s="35" t="n">
        <v>16347669.77</v>
      </c>
      <c r="P35" s="35" t="n">
        <v>24413456.37</v>
      </c>
      <c r="Q35" s="35" t="n">
        <v>12407765.58</v>
      </c>
      <c r="R35" s="35" t="n">
        <v>17033602.09</v>
      </c>
      <c r="S35" s="35" t="n">
        <v>17125886.24</v>
      </c>
      <c r="T35" s="35" t="n">
        <v>19467992.27</v>
      </c>
      <c r="U35" s="35" t="n">
        <v>14172408.26</v>
      </c>
      <c r="V35" s="35" t="n">
        <v>11229656.98</v>
      </c>
      <c r="W35" s="35" t="n">
        <v>11976556.42</v>
      </c>
      <c r="X35" s="35" t="n">
        <v>7427688.99</v>
      </c>
      <c r="Y35" s="35" t="n">
        <v>21322978.1</v>
      </c>
      <c r="Z35" s="35" t="n">
        <v>16179999.45</v>
      </c>
    </row>
    <row r="36" ht="15" customHeight="1">
      <c r="A36" s="27" t="n">
        <v>29</v>
      </c>
      <c r="B36" s="33" t="s">
        <v>146</v>
      </c>
      <c r="C36" s="35" t="n">
        <v>22567597.23</v>
      </c>
      <c r="D36" s="35" t="n">
        <v>17247966.65</v>
      </c>
      <c r="E36" s="35" t="n">
        <v>17251817.06</v>
      </c>
      <c r="F36" s="35" t="n">
        <v>22139474.31</v>
      </c>
      <c r="G36" s="35" t="n">
        <v>17209190.27</v>
      </c>
      <c r="H36" s="35" t="n">
        <v>17105177.63</v>
      </c>
      <c r="I36" s="35" t="n">
        <v>20920160.44</v>
      </c>
      <c r="J36" s="35" t="n">
        <v>16128752.77</v>
      </c>
      <c r="K36" s="35" t="n">
        <v>17346631.85</v>
      </c>
      <c r="L36" s="35" t="n">
        <v>20326247.81</v>
      </c>
      <c r="M36" s="35" t="n">
        <v>17332998.71</v>
      </c>
      <c r="N36" s="35" t="n">
        <v>18950214.75</v>
      </c>
      <c r="O36" s="35" t="n">
        <v>21558130.42</v>
      </c>
      <c r="P36" s="35" t="n">
        <v>17409635.14</v>
      </c>
      <c r="Q36" s="35" t="n">
        <v>16977533.94</v>
      </c>
      <c r="R36" s="35" t="n">
        <v>22045854.62</v>
      </c>
      <c r="S36" s="35" t="n">
        <v>16684510.56</v>
      </c>
      <c r="T36" s="35" t="n">
        <v>17675268.78</v>
      </c>
      <c r="U36" s="35" t="n">
        <v>21146655.22</v>
      </c>
      <c r="V36" s="35" t="n">
        <v>17225204.49</v>
      </c>
      <c r="W36" s="35" t="n">
        <v>17632199.92</v>
      </c>
      <c r="X36" s="35" t="n">
        <v>15429760.6</v>
      </c>
      <c r="Y36" s="35" t="n">
        <v>16946170.88</v>
      </c>
      <c r="Z36" s="35" t="n">
        <v>19740267.65</v>
      </c>
    </row>
    <row r="37" ht="15" customHeight="1">
      <c r="A37" s="27" t="n">
        <v>30</v>
      </c>
      <c r="B37" s="33" t="s">
        <v>147</v>
      </c>
      <c r="C37" s="35" t="n">
        <v>5374792.44</v>
      </c>
      <c r="D37" s="35" t="n">
        <v>4424329.19</v>
      </c>
      <c r="E37" s="35" t="n">
        <v>3750786.37</v>
      </c>
      <c r="F37" s="35" t="n">
        <v>5207870.91</v>
      </c>
      <c r="G37" s="35" t="n">
        <v>5910234.5</v>
      </c>
      <c r="H37" s="35" t="n">
        <v>5369272.49</v>
      </c>
      <c r="I37" s="35" t="n">
        <v>5271787.42</v>
      </c>
      <c r="J37" s="35" t="n">
        <v>5206256.04</v>
      </c>
      <c r="K37" s="35" t="n">
        <v>4100975.41</v>
      </c>
      <c r="L37" s="35" t="n">
        <v>4761119.21</v>
      </c>
      <c r="M37" s="35" t="n">
        <v>6252186.78</v>
      </c>
      <c r="N37" s="35" t="n">
        <v>3837810.42</v>
      </c>
      <c r="O37" s="35" t="n">
        <v>9222745.74</v>
      </c>
      <c r="P37" s="35" t="n">
        <v>5313000.39</v>
      </c>
      <c r="Q37" s="35" t="n">
        <v>4939746.18</v>
      </c>
      <c r="R37" s="35" t="n">
        <v>4696671.03</v>
      </c>
      <c r="S37" s="35" t="n">
        <v>5863306.8</v>
      </c>
      <c r="T37" s="35" t="n">
        <v>5333065.04</v>
      </c>
      <c r="U37" s="35" t="n">
        <v>5527015.78</v>
      </c>
      <c r="V37" s="35" t="n">
        <v>4979194.72</v>
      </c>
      <c r="W37" s="35" t="n">
        <v>4909510.73</v>
      </c>
      <c r="X37" s="35" t="n">
        <v>3998314.8</v>
      </c>
      <c r="Y37" s="35" t="n">
        <v>5272230.33</v>
      </c>
      <c r="Z37" s="35" t="n">
        <v>5630522.81</v>
      </c>
    </row>
    <row r="38" ht="15" customHeight="1">
      <c r="A38" s="27" t="n">
        <v>31</v>
      </c>
      <c r="B38" s="33" t="s">
        <v>148</v>
      </c>
      <c r="C38" s="35" t="n">
        <v>9043999.34</v>
      </c>
      <c r="D38" s="35" t="n">
        <v>8324972.47</v>
      </c>
      <c r="E38" s="35" t="n">
        <v>8813482.23</v>
      </c>
      <c r="F38" s="35" t="n">
        <v>9901979.41</v>
      </c>
      <c r="G38" s="35" t="n">
        <v>53345565.39</v>
      </c>
      <c r="H38" s="35" t="n">
        <v>9599948.92</v>
      </c>
      <c r="I38" s="35" t="n">
        <v>9831947.9</v>
      </c>
      <c r="J38" s="35" t="n">
        <v>9470976.48</v>
      </c>
      <c r="K38" s="35" t="n">
        <v>11273526.55</v>
      </c>
      <c r="L38" s="35" t="n">
        <v>9499417.65</v>
      </c>
      <c r="M38" s="35" t="n">
        <v>10940055.52</v>
      </c>
      <c r="N38" s="35" t="n">
        <v>11151291.94</v>
      </c>
      <c r="O38" s="35" t="n">
        <v>10350907.9</v>
      </c>
      <c r="P38" s="35" t="n">
        <v>7494227.89</v>
      </c>
      <c r="Q38" s="35" t="n">
        <v>7537096.56</v>
      </c>
      <c r="R38" s="35" t="n">
        <v>7663010.59</v>
      </c>
      <c r="S38" s="35" t="n">
        <v>3000550.59</v>
      </c>
      <c r="T38" s="35" t="n">
        <v>11086367.55</v>
      </c>
      <c r="U38" s="35" t="n">
        <v>6954202.22</v>
      </c>
      <c r="V38" s="35" t="n">
        <v>2885457.16</v>
      </c>
      <c r="W38" s="35" t="n">
        <v>13135824.43</v>
      </c>
      <c r="X38" s="35" t="n">
        <v>7870109.78</v>
      </c>
      <c r="Y38" s="35" t="n">
        <v>9041362.94</v>
      </c>
      <c r="Z38" s="35" t="n">
        <v>7954252.1</v>
      </c>
    </row>
    <row r="39" ht="15" customHeight="1">
      <c r="A39" s="27" t="n">
        <v>32</v>
      </c>
      <c r="B39" s="33" t="s">
        <v>149</v>
      </c>
      <c r="C39" s="35" t="n">
        <v>39009983.14</v>
      </c>
      <c r="D39" s="35" t="n">
        <v>18379551.77</v>
      </c>
      <c r="E39" s="35" t="n">
        <v>22828222.66</v>
      </c>
      <c r="F39" s="35" t="n">
        <v>28674444.68</v>
      </c>
      <c r="G39" s="35" t="n">
        <v>19878888.55</v>
      </c>
      <c r="H39" s="35" t="n">
        <v>21323853.69</v>
      </c>
      <c r="I39" s="35" t="n">
        <v>24176485.56</v>
      </c>
      <c r="J39" s="35" t="n">
        <v>30941329.51</v>
      </c>
      <c r="K39" s="35" t="n">
        <v>21034237.03</v>
      </c>
      <c r="L39" s="35" t="n">
        <v>27788346.97</v>
      </c>
      <c r="M39" s="35" t="n">
        <v>22271646.63</v>
      </c>
      <c r="N39" s="35" t="n">
        <v>22806210.79</v>
      </c>
      <c r="O39" s="35" t="n">
        <v>52007600.08</v>
      </c>
      <c r="P39" s="35" t="n">
        <v>27162937.27</v>
      </c>
      <c r="Q39" s="35" t="n">
        <v>19497765.44</v>
      </c>
      <c r="R39" s="35" t="n">
        <v>26232073.44</v>
      </c>
      <c r="S39" s="35" t="n">
        <v>20059321.04</v>
      </c>
      <c r="T39" s="35" t="n">
        <v>24749239.27</v>
      </c>
      <c r="U39" s="35" t="n">
        <v>30168917.57</v>
      </c>
      <c r="V39" s="35" t="n">
        <v>19477520.03</v>
      </c>
      <c r="W39" s="35" t="n">
        <v>21489853.58</v>
      </c>
      <c r="X39" s="35" t="n">
        <v>23708661.01</v>
      </c>
      <c r="Y39" s="35" t="n">
        <v>19639800.05</v>
      </c>
      <c r="Z39" s="35" t="n">
        <v>24285889.61</v>
      </c>
    </row>
    <row r="40" ht="15" customHeight="1">
      <c r="A40" s="27" t="n">
        <v>33</v>
      </c>
      <c r="B40" s="33" t="s">
        <v>150</v>
      </c>
      <c r="C40" s="35" t="n">
        <v>19793921.55</v>
      </c>
      <c r="D40" s="35" t="n">
        <v>18132557.94</v>
      </c>
      <c r="E40" s="35" t="n">
        <v>15529245.05</v>
      </c>
      <c r="F40" s="35" t="n">
        <v>16483327.34</v>
      </c>
      <c r="G40" s="35" t="n">
        <v>18294876.04</v>
      </c>
      <c r="H40" s="35" t="n">
        <v>19499584.51</v>
      </c>
      <c r="I40" s="35" t="n">
        <v>20318740.19</v>
      </c>
      <c r="J40" s="35" t="n">
        <v>32893412.48</v>
      </c>
      <c r="K40" s="35" t="n">
        <v>14828419.35</v>
      </c>
      <c r="L40" s="35" t="n">
        <v>16237484.45</v>
      </c>
      <c r="M40" s="35" t="n">
        <v>17092197.91</v>
      </c>
      <c r="N40" s="35" t="n">
        <v>14463729.56</v>
      </c>
      <c r="O40" s="35" t="n">
        <v>22233220.09</v>
      </c>
      <c r="P40" s="35" t="n">
        <v>16116961.57</v>
      </c>
      <c r="Q40" s="35" t="n">
        <v>17952900.88</v>
      </c>
      <c r="R40" s="35" t="n">
        <v>23711355.73</v>
      </c>
      <c r="S40" s="35" t="n">
        <v>20171037.35</v>
      </c>
      <c r="T40" s="35" t="n">
        <v>22009659.62</v>
      </c>
      <c r="U40" s="35" t="n">
        <v>19329121.47</v>
      </c>
      <c r="V40" s="35" t="n">
        <v>20288036.46</v>
      </c>
      <c r="W40" s="35" t="n">
        <v>15631881.6</v>
      </c>
      <c r="X40" s="35" t="n">
        <v>15967990.31</v>
      </c>
      <c r="Y40" s="35" t="n">
        <v>16812030.98</v>
      </c>
      <c r="Z40" s="35" t="n">
        <v>11941478.81</v>
      </c>
    </row>
    <row r="41" ht="15" customHeight="1">
      <c r="A41" s="27" t="n">
        <v>34</v>
      </c>
      <c r="B41" s="33" t="s">
        <v>151</v>
      </c>
      <c r="C41" s="35" t="n">
        <v>8401393.84</v>
      </c>
      <c r="D41" s="35" t="n">
        <v>7004131.74</v>
      </c>
      <c r="E41" s="35" t="n">
        <v>6148845.44</v>
      </c>
      <c r="F41" s="35" t="n">
        <v>7553596.41</v>
      </c>
      <c r="G41" s="35" t="n">
        <v>6148906.77</v>
      </c>
      <c r="H41" s="35" t="n">
        <v>6322617.52</v>
      </c>
      <c r="I41" s="35" t="n">
        <v>7479002.43</v>
      </c>
      <c r="J41" s="35" t="n">
        <v>4201273.12</v>
      </c>
      <c r="K41" s="35" t="n">
        <v>10448102.12</v>
      </c>
      <c r="L41" s="35" t="n">
        <v>6462111.13</v>
      </c>
      <c r="M41" s="35" t="n">
        <v>6187255.74</v>
      </c>
      <c r="N41" s="35" t="n">
        <v>5970030.13</v>
      </c>
      <c r="O41" s="35" t="n">
        <v>6454132.16</v>
      </c>
      <c r="P41" s="35" t="n">
        <v>5135798.74</v>
      </c>
      <c r="Q41" s="35" t="n">
        <v>5295854.87</v>
      </c>
      <c r="R41" s="35" t="n">
        <v>6883107.79</v>
      </c>
      <c r="S41" s="35" t="n">
        <v>6318127.4</v>
      </c>
      <c r="T41" s="35" t="n">
        <v>6482444.74</v>
      </c>
      <c r="U41" s="35" t="n">
        <v>9237003.03</v>
      </c>
      <c r="V41" s="35" t="n">
        <v>7063742.63</v>
      </c>
      <c r="W41" s="35" t="n">
        <v>6172305.87</v>
      </c>
      <c r="X41" s="35" t="n">
        <v>8667842.01</v>
      </c>
      <c r="Y41" s="35" t="n">
        <v>6763225.06</v>
      </c>
      <c r="Z41" s="35" t="n">
        <v>6302235.31</v>
      </c>
    </row>
    <row r="42" ht="15" customHeight="1">
      <c r="A42" s="27" t="n">
        <v>35</v>
      </c>
      <c r="B42" s="33" t="s">
        <v>152</v>
      </c>
      <c r="C42" s="35" t="n">
        <v>6000559.84</v>
      </c>
      <c r="D42" s="35" t="n">
        <v>3495824.45</v>
      </c>
      <c r="E42" s="35" t="n">
        <v>3210606.94</v>
      </c>
      <c r="F42" s="35" t="n">
        <v>6150542.96</v>
      </c>
      <c r="G42" s="35" t="n">
        <v>2963894.61</v>
      </c>
      <c r="H42" s="35" t="n">
        <v>3155533.09</v>
      </c>
      <c r="I42" s="35" t="n">
        <v>7307251.48</v>
      </c>
      <c r="J42" s="35" t="n">
        <v>3396659.57</v>
      </c>
      <c r="K42" s="35" t="n">
        <v>3086138.3</v>
      </c>
      <c r="L42" s="35" t="n">
        <v>6546869.47</v>
      </c>
      <c r="M42" s="35" t="n">
        <v>5164329.54</v>
      </c>
      <c r="N42" s="35" t="n">
        <v>2925473.61</v>
      </c>
      <c r="O42" s="35" t="n">
        <v>7574650.54</v>
      </c>
      <c r="P42" s="35" t="n">
        <v>3552587.26</v>
      </c>
      <c r="Q42" s="35" t="n">
        <v>3062416.91</v>
      </c>
      <c r="R42" s="35" t="n">
        <v>7184662.89</v>
      </c>
      <c r="S42" s="35" t="n">
        <v>7439505.89</v>
      </c>
      <c r="T42" s="35" t="n">
        <v>3620383.37</v>
      </c>
      <c r="U42" s="35" t="n">
        <v>9933111.68</v>
      </c>
      <c r="V42" s="35" t="n">
        <v>2736429.73</v>
      </c>
      <c r="W42" s="35" t="n">
        <v>3172522.39</v>
      </c>
      <c r="X42" s="35" t="n">
        <v>7977581.78</v>
      </c>
      <c r="Y42" s="35" t="n">
        <v>3591093.23</v>
      </c>
      <c r="Z42" s="35" t="n">
        <v>3099917.55</v>
      </c>
    </row>
    <row r="43" ht="15" customHeight="1">
      <c r="A43" s="27" t="n">
        <v>36</v>
      </c>
      <c r="B43" s="33" t="s">
        <v>153</v>
      </c>
      <c r="C43" s="35" t="n">
        <v>24300603.42</v>
      </c>
      <c r="D43" s="35" t="n">
        <v>14856762.78</v>
      </c>
      <c r="E43" s="35" t="n">
        <v>19778427.7</v>
      </c>
      <c r="F43" s="35" t="n">
        <v>23786647.37</v>
      </c>
      <c r="G43" s="35" t="n">
        <v>21094985.25</v>
      </c>
      <c r="H43" s="35" t="n">
        <v>24045238.92</v>
      </c>
      <c r="I43" s="35" t="n">
        <v>24466205.19</v>
      </c>
      <c r="J43" s="35" t="n">
        <v>23266330.88</v>
      </c>
      <c r="K43" s="35" t="n">
        <v>22807649.3</v>
      </c>
      <c r="L43" s="35" t="n">
        <v>23135980.78</v>
      </c>
      <c r="M43" s="35" t="n">
        <v>23558557.49</v>
      </c>
      <c r="N43" s="35" t="n">
        <v>21181093.3</v>
      </c>
      <c r="O43" s="35" t="n">
        <v>24899864.57</v>
      </c>
      <c r="P43" s="35" t="n">
        <v>20140418.07</v>
      </c>
      <c r="Q43" s="35" t="n">
        <v>20673334.28</v>
      </c>
      <c r="R43" s="35" t="n">
        <v>23930262.5</v>
      </c>
      <c r="S43" s="35" t="n">
        <v>24440016.9</v>
      </c>
      <c r="T43" s="35" t="n">
        <v>26211887.11</v>
      </c>
      <c r="U43" s="35" t="n">
        <v>22303415.78</v>
      </c>
      <c r="V43" s="35" t="n">
        <v>22954517.74</v>
      </c>
      <c r="W43" s="35" t="n">
        <v>23083778.08</v>
      </c>
      <c r="X43" s="35" t="n">
        <v>18215102.35</v>
      </c>
      <c r="Y43" s="35" t="n">
        <v>21502633.51</v>
      </c>
      <c r="Z43" s="35" t="n">
        <v>21447013.02</v>
      </c>
    </row>
    <row r="44" ht="15" customHeight="1">
      <c r="A44" s="27" t="n">
        <v>38</v>
      </c>
      <c r="B44" s="33" t="s">
        <v>155</v>
      </c>
      <c r="C44" s="35" t="n">
        <v>59136908.78</v>
      </c>
      <c r="D44" s="35" t="n">
        <v>60164249.26</v>
      </c>
      <c r="E44" s="35" t="n">
        <v>61500924.37</v>
      </c>
      <c r="F44" s="35" t="n">
        <v>68791793.5</v>
      </c>
      <c r="G44" s="35" t="n">
        <v>65310766.02</v>
      </c>
      <c r="H44" s="35" t="n">
        <v>58880829.25</v>
      </c>
      <c r="I44" s="35" t="n">
        <v>64936607.19</v>
      </c>
      <c r="J44" s="35" t="n">
        <v>60003136.98</v>
      </c>
      <c r="K44" s="35" t="n">
        <v>57547320.14</v>
      </c>
      <c r="L44" s="35" t="n">
        <v>57909047.94</v>
      </c>
      <c r="M44" s="35" t="n">
        <v>58905920.62</v>
      </c>
      <c r="N44" s="35" t="n">
        <v>57246086.03</v>
      </c>
      <c r="O44" s="35" t="n">
        <v>53617834.97</v>
      </c>
      <c r="P44" s="35" t="n">
        <v>59223730.66</v>
      </c>
      <c r="Q44" s="35" t="n">
        <v>53902432.57</v>
      </c>
      <c r="R44" s="35" t="n">
        <v>62037025.81</v>
      </c>
      <c r="S44" s="35" t="n">
        <v>63582588.2</v>
      </c>
      <c r="T44" s="35" t="n">
        <v>60443872.83</v>
      </c>
      <c r="U44" s="35" t="n">
        <v>61389241.17</v>
      </c>
      <c r="V44" s="35" t="n">
        <v>60557798.21</v>
      </c>
      <c r="W44" s="35" t="n">
        <v>63974747.15</v>
      </c>
      <c r="X44" s="35" t="n">
        <v>53774347.54</v>
      </c>
      <c r="Y44" s="35" t="n">
        <v>60176308.07</v>
      </c>
      <c r="Z44" s="35" t="n">
        <v>58432523.85</v>
      </c>
    </row>
    <row r="45" ht="15" customHeight="1">
      <c r="A45" s="27" t="n">
        <v>39</v>
      </c>
      <c r="B45" s="33" t="s">
        <v>156</v>
      </c>
      <c r="C45" s="35" t="n">
        <v>26339720.51</v>
      </c>
      <c r="D45" s="35" t="n">
        <v>30400937.29</v>
      </c>
      <c r="E45" s="35" t="n">
        <v>35585537.46</v>
      </c>
      <c r="F45" s="35" t="n">
        <v>43233158.34</v>
      </c>
      <c r="G45" s="35" t="n">
        <v>32775447.65</v>
      </c>
      <c r="H45" s="35" t="n">
        <v>27071990.11</v>
      </c>
      <c r="I45" s="35" t="n">
        <v>30538452.04</v>
      </c>
      <c r="J45" s="35" t="n">
        <v>32466226.55</v>
      </c>
      <c r="K45" s="35" t="n">
        <v>28776230.98</v>
      </c>
      <c r="L45" s="35" t="n">
        <v>23286151.96</v>
      </c>
      <c r="M45" s="35" t="n">
        <v>23769072.16</v>
      </c>
      <c r="N45" s="35" t="n">
        <v>23053519.68</v>
      </c>
      <c r="O45" s="35" t="n">
        <v>26997998.73</v>
      </c>
      <c r="P45" s="35" t="n">
        <v>29137618.68</v>
      </c>
      <c r="Q45" s="35" t="n">
        <v>36306711.06</v>
      </c>
      <c r="R45" s="35" t="n">
        <v>44152530.16</v>
      </c>
      <c r="S45" s="35" t="n">
        <v>37780260.45</v>
      </c>
      <c r="T45" s="35" t="n">
        <v>32031503.31</v>
      </c>
      <c r="U45" s="35" t="n">
        <v>35335222.47</v>
      </c>
      <c r="V45" s="35" t="n">
        <v>38800302.9</v>
      </c>
      <c r="W45" s="35" t="n">
        <v>29470552.43</v>
      </c>
      <c r="X45" s="35" t="n">
        <v>22710563.34</v>
      </c>
      <c r="Y45" s="35" t="n">
        <v>28256609.61</v>
      </c>
      <c r="Z45" s="35" t="n">
        <v>28679189.99</v>
      </c>
    </row>
    <row r="46" ht="15" customHeight="1">
      <c r="A46" s="27" t="n">
        <v>41</v>
      </c>
      <c r="B46" s="33" t="s">
        <v>157</v>
      </c>
      <c r="C46" s="35" t="n">
        <v>6627568.35</v>
      </c>
      <c r="D46" s="35" t="n">
        <v>3598797.53</v>
      </c>
      <c r="E46" s="35" t="n">
        <v>3590864.48</v>
      </c>
      <c r="F46" s="35" t="n">
        <v>5910807.79</v>
      </c>
      <c r="G46" s="35" t="n">
        <v>3929036.17</v>
      </c>
      <c r="H46" s="35" t="n">
        <v>3792814.4</v>
      </c>
      <c r="I46" s="35" t="n">
        <v>5714026.14</v>
      </c>
      <c r="J46" s="35" t="n">
        <v>3577053.47</v>
      </c>
      <c r="K46" s="35" t="n">
        <v>4519006.54</v>
      </c>
      <c r="L46" s="35" t="n">
        <v>5301021.48</v>
      </c>
      <c r="M46" s="35" t="n">
        <v>3793517.74</v>
      </c>
      <c r="N46" s="35" t="n">
        <v>3779263.91</v>
      </c>
      <c r="O46" s="35" t="n">
        <v>6645189.09</v>
      </c>
      <c r="P46" s="35" t="n">
        <v>4222385.72</v>
      </c>
      <c r="Q46" s="35" t="n">
        <v>4021194.61</v>
      </c>
      <c r="R46" s="35" t="n">
        <v>6051886.44</v>
      </c>
      <c r="S46" s="35" t="n">
        <v>4230014.02</v>
      </c>
      <c r="T46" s="35" t="n">
        <v>4354522.65</v>
      </c>
      <c r="U46" s="35" t="n">
        <v>5560153.09</v>
      </c>
      <c r="V46" s="35" t="n">
        <v>3977137.51</v>
      </c>
      <c r="W46" s="35" t="n">
        <v>3615087.09</v>
      </c>
      <c r="X46" s="35" t="n">
        <v>5489005.41</v>
      </c>
      <c r="Y46" s="35" t="n">
        <v>3642171.04</v>
      </c>
      <c r="Z46" s="35" t="n">
        <v>3635931.04</v>
      </c>
    </row>
    <row r="47" ht="15" customHeight="1">
      <c r="A47" s="27" t="n">
        <v>42</v>
      </c>
      <c r="B47" s="33" t="s">
        <v>158</v>
      </c>
      <c r="C47" s="35" t="n">
        <v>3585479.65</v>
      </c>
      <c r="D47" s="35" t="n">
        <v>3723046.74</v>
      </c>
      <c r="E47" s="35" t="n">
        <v>1620301.68</v>
      </c>
      <c r="F47" s="35" t="n">
        <v>2290023.08</v>
      </c>
      <c r="G47" s="35" t="n">
        <v>1708362.06</v>
      </c>
      <c r="H47" s="35" t="n">
        <v>1893703.93</v>
      </c>
      <c r="I47" s="35" t="n">
        <v>3205067.47</v>
      </c>
      <c r="J47" s="35" t="n">
        <v>1581150.66</v>
      </c>
      <c r="K47" s="35" t="n">
        <v>3825459.96</v>
      </c>
      <c r="L47" s="35" t="n">
        <v>2214864.18</v>
      </c>
      <c r="M47" s="35" t="n">
        <v>1921507.75</v>
      </c>
      <c r="N47" s="35" t="n">
        <v>1251219.36</v>
      </c>
      <c r="O47" s="35" t="n">
        <v>4446336.05</v>
      </c>
      <c r="P47" s="35" t="n">
        <v>3003412.69</v>
      </c>
      <c r="Q47" s="35" t="n">
        <v>1408837.19</v>
      </c>
      <c r="R47" s="35" t="n">
        <v>2880943.92</v>
      </c>
      <c r="S47" s="35" t="n">
        <v>1466098.69</v>
      </c>
      <c r="T47" s="35" t="n">
        <v>1780511.87</v>
      </c>
      <c r="U47" s="35" t="n">
        <v>4042665.61</v>
      </c>
      <c r="V47" s="35" t="n">
        <v>1560379.49</v>
      </c>
      <c r="W47" s="35" t="n">
        <v>3481206.62</v>
      </c>
      <c r="X47" s="35" t="n">
        <v>3633633.08</v>
      </c>
      <c r="Y47" s="35" t="n">
        <v>1418279.66</v>
      </c>
      <c r="Z47" s="35" t="n">
        <v>1426999.83</v>
      </c>
    </row>
    <row r="48" ht="15" customHeight="1">
      <c r="A48" s="27" t="n">
        <v>43</v>
      </c>
      <c r="B48" s="33" t="s">
        <v>159</v>
      </c>
      <c r="C48" s="35" t="n">
        <v>1619405.68</v>
      </c>
      <c r="D48" s="35" t="n">
        <v>1466144.47</v>
      </c>
      <c r="E48" s="35" t="n">
        <v>1671571.76</v>
      </c>
      <c r="F48" s="35" t="n">
        <v>1804657.16</v>
      </c>
      <c r="G48" s="35" t="n">
        <v>1693976.78</v>
      </c>
      <c r="H48" s="35" t="n">
        <v>1709025.59</v>
      </c>
      <c r="I48" s="35" t="n">
        <v>1742341.01</v>
      </c>
      <c r="J48" s="35" t="n">
        <v>1684873.07</v>
      </c>
      <c r="K48" s="35" t="n">
        <v>1770740.23</v>
      </c>
      <c r="L48" s="35" t="n">
        <v>1658337.67</v>
      </c>
      <c r="M48" s="35" t="n">
        <v>1694751.02</v>
      </c>
      <c r="N48" s="35" t="n">
        <v>1616887.83</v>
      </c>
      <c r="O48" s="35" t="n">
        <v>2241310.79</v>
      </c>
      <c r="P48" s="35" t="n">
        <v>1818429.84</v>
      </c>
      <c r="Q48" s="35" t="n">
        <v>1828254.77</v>
      </c>
      <c r="R48" s="35" t="n">
        <v>2444460.89</v>
      </c>
      <c r="S48" s="35" t="n">
        <v>1887827.07</v>
      </c>
      <c r="T48" s="35" t="n">
        <v>1823249.7</v>
      </c>
      <c r="U48" s="35" t="n">
        <v>1967061.03</v>
      </c>
      <c r="V48" s="35" t="n">
        <v>1845538.28</v>
      </c>
      <c r="W48" s="35" t="n">
        <v>1993347.93</v>
      </c>
      <c r="X48" s="35" t="n">
        <v>1710290.99</v>
      </c>
      <c r="Y48" s="35" t="n">
        <v>1680269.18</v>
      </c>
      <c r="Z48" s="35" t="n">
        <v>1788031.16</v>
      </c>
    </row>
    <row r="49" ht="15" customHeight="1">
      <c r="A49" s="27" t="n">
        <v>44</v>
      </c>
      <c r="B49" s="33" t="s">
        <v>160</v>
      </c>
      <c r="C49" s="35" t="n">
        <v>1014708.61</v>
      </c>
      <c r="D49" s="35" t="n">
        <v>704339.05</v>
      </c>
      <c r="E49" s="35" t="n">
        <v>1386695.66</v>
      </c>
      <c r="F49" s="35" t="n">
        <v>1294250.35</v>
      </c>
      <c r="G49" s="35" t="n">
        <v>661424.78</v>
      </c>
      <c r="H49" s="35" t="n">
        <v>1099872.11</v>
      </c>
      <c r="I49" s="35" t="n">
        <v>667384.84</v>
      </c>
      <c r="J49" s="35" t="n">
        <v>457080.38</v>
      </c>
      <c r="K49" s="35" t="n">
        <v>551127.85</v>
      </c>
      <c r="L49" s="35" t="n">
        <v>552585.2</v>
      </c>
      <c r="M49" s="35" t="n">
        <v>648583.84</v>
      </c>
      <c r="N49" s="35" t="n">
        <v>613924.54</v>
      </c>
      <c r="O49" s="35" t="n">
        <v>929115.12</v>
      </c>
      <c r="P49" s="35" t="n">
        <v>592473.46</v>
      </c>
      <c r="Q49" s="35" t="n">
        <v>999253.85</v>
      </c>
      <c r="R49" s="35" t="n">
        <v>763592.39</v>
      </c>
      <c r="S49" s="35" t="n">
        <v>701759.66</v>
      </c>
      <c r="T49" s="35" t="n">
        <v>1183770.85</v>
      </c>
      <c r="U49" s="35" t="n">
        <v>602730.9</v>
      </c>
      <c r="V49" s="35" t="n">
        <v>521875.14</v>
      </c>
      <c r="W49" s="35" t="n">
        <v>662673.36</v>
      </c>
      <c r="X49" s="35" t="n">
        <v>591562.19</v>
      </c>
      <c r="Y49" s="35" t="n">
        <v>558804.44</v>
      </c>
      <c r="Z49" s="35" t="n">
        <v>627371.86</v>
      </c>
    </row>
    <row r="50" ht="15" customHeight="1">
      <c r="A50" s="27" t="n">
        <v>45</v>
      </c>
      <c r="B50" s="33" t="s">
        <v>161</v>
      </c>
      <c r="C50" s="35" t="n">
        <v>4698870.36</v>
      </c>
      <c r="D50" s="35" t="n">
        <v>4917458.24</v>
      </c>
      <c r="E50" s="35" t="n">
        <v>4256459.32</v>
      </c>
      <c r="F50" s="35" t="n">
        <v>4740337.55</v>
      </c>
      <c r="G50" s="35" t="n">
        <v>4740231.81</v>
      </c>
      <c r="H50" s="35" t="n">
        <v>5142567.22</v>
      </c>
      <c r="I50" s="35" t="n">
        <v>4671367.87</v>
      </c>
      <c r="J50" s="35" t="n">
        <v>4833355.17</v>
      </c>
      <c r="K50" s="35" t="n">
        <v>4962709.98</v>
      </c>
      <c r="L50" s="35" t="n">
        <v>4646888.05</v>
      </c>
      <c r="M50" s="35" t="n">
        <v>4668893.83</v>
      </c>
      <c r="N50" s="35" t="n">
        <v>3934526.27</v>
      </c>
      <c r="O50" s="35" t="n">
        <v>3420951.89</v>
      </c>
      <c r="P50" s="35" t="n">
        <v>2590311.24</v>
      </c>
      <c r="Q50" s="35" t="n">
        <v>3902677.83</v>
      </c>
      <c r="R50" s="35" t="n">
        <v>4066991.02</v>
      </c>
      <c r="S50" s="35" t="n">
        <v>4349700.87</v>
      </c>
      <c r="T50" s="35" t="n">
        <v>4542174.17</v>
      </c>
      <c r="U50" s="35" t="n">
        <v>3677287.81</v>
      </c>
      <c r="V50" s="35" t="n">
        <v>3825093.25</v>
      </c>
      <c r="W50" s="35" t="n">
        <v>4158387.05</v>
      </c>
      <c r="X50" s="35" t="n">
        <v>3065862.01</v>
      </c>
      <c r="Y50" s="35" t="n">
        <v>2598207.54</v>
      </c>
      <c r="Z50" s="35" t="n">
        <v>3603662.3</v>
      </c>
    </row>
    <row r="51" ht="15" customHeight="1">
      <c r="A51" s="27" t="n">
        <v>46</v>
      </c>
      <c r="B51" s="33" t="s">
        <v>162</v>
      </c>
      <c r="C51" s="35" t="n">
        <v>1835050.54</v>
      </c>
      <c r="D51" s="35" t="n">
        <v>1154633.65</v>
      </c>
      <c r="E51" s="35" t="n">
        <v>1195986.04</v>
      </c>
      <c r="F51" s="35" t="n">
        <v>1626929.58</v>
      </c>
      <c r="G51" s="35" t="n">
        <v>1276575.46</v>
      </c>
      <c r="H51" s="35" t="n">
        <v>1068125.77</v>
      </c>
      <c r="I51" s="35" t="n">
        <v>1680790.86</v>
      </c>
      <c r="J51" s="35" t="n">
        <v>1105495.54</v>
      </c>
      <c r="K51" s="35" t="n">
        <v>1272351.39</v>
      </c>
      <c r="L51" s="35" t="n">
        <v>1565968.51</v>
      </c>
      <c r="M51" s="35" t="n">
        <v>1284571.64</v>
      </c>
      <c r="N51" s="35" t="n">
        <v>1254116.07</v>
      </c>
      <c r="O51" s="35" t="n">
        <v>1694669.99</v>
      </c>
      <c r="P51" s="35" t="n">
        <v>1134930.25</v>
      </c>
      <c r="Q51" s="35" t="n">
        <v>1064751.77</v>
      </c>
      <c r="R51" s="35" t="n">
        <v>1678838.97</v>
      </c>
      <c r="S51" s="35" t="n">
        <v>1448427.73</v>
      </c>
      <c r="T51" s="35" t="n">
        <v>1434702.87</v>
      </c>
      <c r="U51" s="35" t="n">
        <v>1782830.79</v>
      </c>
      <c r="V51" s="35" t="n">
        <v>1107661.73</v>
      </c>
      <c r="W51" s="35" t="n">
        <v>1211658.56</v>
      </c>
      <c r="X51" s="35" t="n">
        <v>1721684.2</v>
      </c>
      <c r="Y51" s="35" t="n">
        <v>1233824.05</v>
      </c>
      <c r="Z51" s="35" t="n">
        <v>1252538.34</v>
      </c>
    </row>
    <row r="52" ht="15" customHeight="1">
      <c r="A52" s="27" t="n">
        <v>47</v>
      </c>
      <c r="B52" s="33" t="s">
        <v>163</v>
      </c>
      <c r="C52" s="35" t="n">
        <v>1782011.7</v>
      </c>
      <c r="D52" s="35" t="n">
        <v>1257992</v>
      </c>
      <c r="E52" s="35" t="n">
        <v>1486795.15</v>
      </c>
      <c r="F52" s="35" t="n">
        <v>2346561.88</v>
      </c>
      <c r="G52" s="35" t="n">
        <v>1317453.76</v>
      </c>
      <c r="H52" s="35" t="n">
        <v>1043175.75</v>
      </c>
      <c r="I52" s="35" t="n">
        <v>1607833.98</v>
      </c>
      <c r="J52" s="35" t="n">
        <v>1563613.03</v>
      </c>
      <c r="K52" s="35" t="n">
        <v>1373356.38</v>
      </c>
      <c r="L52" s="35" t="n">
        <v>1694944.56</v>
      </c>
      <c r="M52" s="35" t="n">
        <v>1360997.4</v>
      </c>
      <c r="N52" s="35" t="n">
        <v>1278082.15</v>
      </c>
      <c r="O52" s="35" t="n">
        <v>1590707.92</v>
      </c>
      <c r="P52" s="35" t="n">
        <v>1041186.85</v>
      </c>
      <c r="Q52" s="35" t="n">
        <v>1162855.33</v>
      </c>
      <c r="R52" s="35" t="n">
        <v>1705337.51</v>
      </c>
      <c r="S52" s="35" t="n">
        <v>1084111.36</v>
      </c>
      <c r="T52" s="35" t="n">
        <v>1190810.38</v>
      </c>
      <c r="U52" s="35" t="n">
        <v>1839070.03</v>
      </c>
      <c r="V52" s="35" t="n">
        <v>1368531.75</v>
      </c>
      <c r="W52" s="35" t="n">
        <v>1050861.92</v>
      </c>
      <c r="X52" s="35" t="n">
        <v>1212269.32</v>
      </c>
      <c r="Y52" s="35" t="n">
        <v>1001927.04</v>
      </c>
      <c r="Z52" s="35" t="n">
        <v>1445313.68</v>
      </c>
    </row>
    <row r="53" ht="15" customHeight="1">
      <c r="A53" s="27" t="n">
        <v>48</v>
      </c>
      <c r="B53" s="33" t="s">
        <v>164</v>
      </c>
      <c r="C53" s="35" t="n">
        <v>2651351.43</v>
      </c>
      <c r="D53" s="35" t="n">
        <v>409497.06</v>
      </c>
      <c r="E53" s="35" t="n">
        <v>685275.01</v>
      </c>
      <c r="F53" s="35" t="n">
        <v>3046102.13</v>
      </c>
      <c r="G53" s="35" t="n">
        <v>553893.9</v>
      </c>
      <c r="H53" s="35" t="n">
        <v>470429.77</v>
      </c>
      <c r="I53" s="35" t="n">
        <v>2637605.01</v>
      </c>
      <c r="J53" s="35" t="n">
        <v>399287.09</v>
      </c>
      <c r="K53" s="35" t="n">
        <v>381302.34</v>
      </c>
      <c r="L53" s="35" t="n">
        <v>1034710.76</v>
      </c>
      <c r="M53" s="35" t="n">
        <v>436954.81</v>
      </c>
      <c r="N53" s="35" t="n">
        <v>459654.1</v>
      </c>
      <c r="O53" s="35" t="n">
        <v>2545746.6</v>
      </c>
      <c r="P53" s="35" t="n">
        <v>615033.26</v>
      </c>
      <c r="Q53" s="35" t="n">
        <v>669479.13</v>
      </c>
      <c r="R53" s="35" t="n">
        <v>2385512.01</v>
      </c>
      <c r="S53" s="35" t="n">
        <v>610203.98</v>
      </c>
      <c r="T53" s="35" t="n">
        <v>558456.52</v>
      </c>
      <c r="U53" s="35" t="n">
        <v>2600337.51</v>
      </c>
      <c r="V53" s="35" t="n">
        <v>513154.83</v>
      </c>
      <c r="W53" s="35" t="n">
        <v>607386.64</v>
      </c>
      <c r="X53" s="35" t="n">
        <v>2175262.26</v>
      </c>
      <c r="Y53" s="35" t="n">
        <v>2609029.53</v>
      </c>
      <c r="Z53" s="35" t="n">
        <v>636722.25</v>
      </c>
    </row>
    <row r="54" ht="15" customHeight="1">
      <c r="A54" s="27" t="n">
        <v>49</v>
      </c>
      <c r="B54" s="33" t="s">
        <v>165</v>
      </c>
      <c r="C54" s="35" t="n">
        <v>2464296.92</v>
      </c>
      <c r="D54" s="35" t="n">
        <v>1953354.26</v>
      </c>
      <c r="E54" s="35" t="n">
        <v>2412833.11</v>
      </c>
      <c r="F54" s="35" t="n">
        <v>2726668.52</v>
      </c>
      <c r="G54" s="35" t="n">
        <v>1942426.96</v>
      </c>
      <c r="H54" s="35" t="n">
        <v>2592927.85</v>
      </c>
      <c r="I54" s="35" t="n">
        <v>2220068.8</v>
      </c>
      <c r="J54" s="35" t="n">
        <v>1785520</v>
      </c>
      <c r="K54" s="35" t="n">
        <v>3479459.56</v>
      </c>
      <c r="L54" s="35" t="n">
        <v>2875079.45</v>
      </c>
      <c r="M54" s="35" t="n">
        <v>2614688.36</v>
      </c>
      <c r="N54" s="35" t="n">
        <v>3527920.34</v>
      </c>
      <c r="O54" s="35" t="n">
        <v>2711026.04</v>
      </c>
      <c r="P54" s="35" t="n">
        <v>3547517.51</v>
      </c>
      <c r="Q54" s="35" t="n">
        <v>3045190.83</v>
      </c>
      <c r="R54" s="35" t="n">
        <v>3288197.83</v>
      </c>
      <c r="S54" s="35" t="n">
        <v>2906933.8</v>
      </c>
      <c r="T54" s="35" t="n">
        <v>3519389.11</v>
      </c>
      <c r="U54" s="35" t="n">
        <v>3386951.42</v>
      </c>
      <c r="V54" s="35" t="n">
        <v>2754824.39</v>
      </c>
      <c r="W54" s="35" t="n">
        <v>3054823.88</v>
      </c>
      <c r="X54" s="35" t="n">
        <v>3374285.94</v>
      </c>
      <c r="Y54" s="35" t="n">
        <v>3779214.64</v>
      </c>
      <c r="Z54" s="35" t="n">
        <v>2949474.19</v>
      </c>
    </row>
    <row r="55" ht="15" customHeight="1">
      <c r="A55" s="27" t="n">
        <v>50</v>
      </c>
      <c r="B55" s="33" t="s">
        <v>166</v>
      </c>
      <c r="C55" s="35" t="n">
        <v>11682862.6</v>
      </c>
      <c r="D55" s="35" t="n">
        <v>15559132.6</v>
      </c>
      <c r="E55" s="35" t="n">
        <v>11553950.64</v>
      </c>
      <c r="F55" s="35" t="n">
        <v>16409500.03</v>
      </c>
      <c r="G55" s="35" t="n">
        <v>14675216.46</v>
      </c>
      <c r="H55" s="35" t="n">
        <v>15206728.16</v>
      </c>
      <c r="I55" s="35" t="n">
        <v>15705581.75</v>
      </c>
      <c r="J55" s="35" t="n">
        <v>12673841.85</v>
      </c>
      <c r="K55" s="35" t="n">
        <v>15723380.65</v>
      </c>
      <c r="L55" s="35" t="n">
        <v>15041512.15</v>
      </c>
      <c r="M55" s="35" t="n">
        <v>14576148.43</v>
      </c>
      <c r="N55" s="35" t="n">
        <v>13255997.02</v>
      </c>
      <c r="O55" s="35" t="n">
        <v>10844299.26</v>
      </c>
      <c r="P55" s="35" t="n">
        <v>14047960.82</v>
      </c>
      <c r="Q55" s="35" t="n">
        <v>14142460.2</v>
      </c>
      <c r="R55" s="35" t="n">
        <v>13357761.87</v>
      </c>
      <c r="S55" s="35" t="n">
        <v>13141901.03</v>
      </c>
      <c r="T55" s="35" t="n">
        <v>13124364.05</v>
      </c>
      <c r="U55" s="35" t="n">
        <v>13884674.21</v>
      </c>
      <c r="V55" s="35" t="n">
        <v>12147841.96</v>
      </c>
      <c r="W55" s="35" t="n">
        <v>13895248.68</v>
      </c>
      <c r="X55" s="35" t="n">
        <v>12770786.56</v>
      </c>
      <c r="Y55" s="35" t="n">
        <v>11205699.9</v>
      </c>
      <c r="Z55" s="35" t="n">
        <v>9543234.68</v>
      </c>
    </row>
    <row r="56" ht="15" customHeight="1">
      <c r="A56" s="27" t="n">
        <v>51</v>
      </c>
      <c r="B56" s="33" t="s">
        <v>167</v>
      </c>
      <c r="C56" s="35" t="n">
        <v>1352208.87</v>
      </c>
      <c r="D56" s="35" t="n">
        <v>514632.89</v>
      </c>
      <c r="E56" s="35" t="n">
        <v>562463.02</v>
      </c>
      <c r="F56" s="35" t="n">
        <v>937659.42</v>
      </c>
      <c r="G56" s="35" t="n">
        <v>784466.08</v>
      </c>
      <c r="H56" s="35" t="n">
        <v>522708.71</v>
      </c>
      <c r="I56" s="35" t="n">
        <v>911698.45</v>
      </c>
      <c r="J56" s="35" t="n">
        <v>542890.19</v>
      </c>
      <c r="K56" s="35" t="n">
        <v>520263</v>
      </c>
      <c r="L56" s="35" t="n">
        <v>1628977.03</v>
      </c>
      <c r="M56" s="35" t="n">
        <v>505873.41</v>
      </c>
      <c r="N56" s="35" t="n">
        <v>536907.83</v>
      </c>
      <c r="O56" s="35" t="n">
        <v>1020754.49</v>
      </c>
      <c r="P56" s="35" t="n">
        <v>745608</v>
      </c>
      <c r="Q56" s="35" t="n">
        <v>842316.86</v>
      </c>
      <c r="R56" s="35" t="n">
        <v>994933.19</v>
      </c>
      <c r="S56" s="35" t="n">
        <v>521037.97</v>
      </c>
      <c r="T56" s="35" t="n">
        <v>826141.47</v>
      </c>
      <c r="U56" s="35" t="n">
        <v>1292104.9</v>
      </c>
      <c r="V56" s="35" t="n">
        <v>519816.46</v>
      </c>
      <c r="W56" s="35" t="n">
        <v>567288.31</v>
      </c>
      <c r="X56" s="35" t="n">
        <v>865872.39</v>
      </c>
      <c r="Y56" s="35" t="n">
        <v>511582.03</v>
      </c>
      <c r="Z56" s="35" t="n">
        <v>527327.09</v>
      </c>
    </row>
    <row r="57" ht="15" customHeight="1">
      <c r="A57" s="27" t="n">
        <v>52</v>
      </c>
      <c r="B57" s="33" t="s">
        <v>168</v>
      </c>
      <c r="C57" s="35" t="n">
        <v>307513.91</v>
      </c>
      <c r="D57" s="35" t="n">
        <v>184974.3</v>
      </c>
      <c r="E57" s="35" t="n">
        <v>276923.44</v>
      </c>
      <c r="F57" s="35" t="n">
        <v>370378.64</v>
      </c>
      <c r="G57" s="35" t="n">
        <v>318483.34</v>
      </c>
      <c r="H57" s="35" t="n">
        <v>435774.64</v>
      </c>
      <c r="I57" s="35" t="n">
        <v>337633.62</v>
      </c>
      <c r="J57" s="35" t="n">
        <v>242789.88</v>
      </c>
      <c r="K57" s="35" t="n">
        <v>444663.17</v>
      </c>
      <c r="L57" s="35" t="n">
        <v>738053.14</v>
      </c>
      <c r="M57" s="35" t="n">
        <v>651200.13</v>
      </c>
      <c r="N57" s="35" t="n">
        <v>342851.81</v>
      </c>
      <c r="O57" s="35" t="n">
        <v>482541.2</v>
      </c>
      <c r="P57" s="35" t="n">
        <v>191227.85</v>
      </c>
      <c r="Q57" s="35" t="n">
        <v>248871.95</v>
      </c>
      <c r="R57" s="35" t="n">
        <v>488209.78</v>
      </c>
      <c r="S57" s="35" t="n">
        <v>357383.55</v>
      </c>
      <c r="T57" s="35" t="n">
        <v>454443.16</v>
      </c>
      <c r="U57" s="35" t="n">
        <v>420861.21</v>
      </c>
      <c r="V57" s="35" t="n">
        <v>188056.49</v>
      </c>
      <c r="W57" s="35" t="n">
        <v>545747.46</v>
      </c>
      <c r="X57" s="35" t="n">
        <v>725545.43</v>
      </c>
      <c r="Y57" s="35" t="n">
        <v>705799.25</v>
      </c>
      <c r="Z57" s="35" t="n">
        <v>327540.97</v>
      </c>
    </row>
    <row r="58" ht="15" customHeight="1">
      <c r="A58" s="27" t="n">
        <v>54</v>
      </c>
      <c r="B58" s="33" t="s">
        <v>170</v>
      </c>
      <c r="C58" s="35" t="n">
        <v>293609.23</v>
      </c>
      <c r="D58" s="35" t="n">
        <v>165417.37</v>
      </c>
      <c r="E58" s="35" t="n">
        <v>186120.45</v>
      </c>
      <c r="F58" s="35" t="n">
        <v>221955.29</v>
      </c>
      <c r="G58" s="35" t="n">
        <v>213681</v>
      </c>
      <c r="H58" s="35" t="n">
        <v>251056.78</v>
      </c>
      <c r="I58" s="35" t="n">
        <v>304128.69</v>
      </c>
      <c r="J58" s="35" t="n">
        <v>222010.67</v>
      </c>
      <c r="K58" s="35" t="n">
        <v>251465.22</v>
      </c>
      <c r="L58" s="35" t="n">
        <v>274049.45</v>
      </c>
      <c r="M58" s="35" t="n">
        <v>282325.44</v>
      </c>
      <c r="N58" s="35" t="n">
        <v>247317.06</v>
      </c>
      <c r="O58" s="35" t="n">
        <v>246693.84</v>
      </c>
      <c r="P58" s="35" t="n">
        <v>278522.32</v>
      </c>
      <c r="Q58" s="35" t="n">
        <v>262393.68</v>
      </c>
      <c r="R58" s="35" t="n">
        <v>271789.09</v>
      </c>
      <c r="S58" s="35" t="n">
        <v>307309.37</v>
      </c>
      <c r="T58" s="35" t="n">
        <v>237903.98</v>
      </c>
      <c r="U58" s="35" t="n">
        <v>295425.03</v>
      </c>
      <c r="V58" s="35" t="n">
        <v>235415.76</v>
      </c>
      <c r="W58" s="35" t="n">
        <v>277507.6</v>
      </c>
      <c r="X58" s="35" t="n">
        <v>233499.9</v>
      </c>
      <c r="Y58" s="35" t="n">
        <v>255676.7</v>
      </c>
      <c r="Z58" s="35" t="n">
        <v>221283.64</v>
      </c>
    </row>
    <row r="59" ht="15" customHeight="1">
      <c r="A59" s="27" t="n">
        <v>55</v>
      </c>
      <c r="B59" s="33" t="s">
        <v>171</v>
      </c>
      <c r="C59" s="35" t="n">
        <v>8441775.09</v>
      </c>
      <c r="D59" s="35" t="n">
        <v>4021448.87</v>
      </c>
      <c r="E59" s="35" t="n">
        <v>3632320.56</v>
      </c>
      <c r="F59" s="35" t="n">
        <v>5315827.53</v>
      </c>
      <c r="G59" s="35" t="n">
        <v>3742674.56</v>
      </c>
      <c r="H59" s="35" t="n">
        <v>3902777.58</v>
      </c>
      <c r="I59" s="35" t="n">
        <v>4267631.44</v>
      </c>
      <c r="J59" s="35" t="n">
        <v>4028654.95</v>
      </c>
      <c r="K59" s="35" t="n">
        <v>3129796.67</v>
      </c>
      <c r="L59" s="35" t="n">
        <v>3701625.52</v>
      </c>
      <c r="M59" s="35" t="n">
        <v>3768146.23</v>
      </c>
      <c r="N59" s="35" t="n">
        <v>5394115.83</v>
      </c>
      <c r="O59" s="35" t="n">
        <v>6604153.72</v>
      </c>
      <c r="P59" s="35" t="n">
        <v>3365156.78</v>
      </c>
      <c r="Q59" s="35" t="n">
        <v>3213900.62</v>
      </c>
      <c r="R59" s="35" t="n">
        <v>4214105.49</v>
      </c>
      <c r="S59" s="35" t="n">
        <v>3300768.89</v>
      </c>
      <c r="T59" s="35" t="n">
        <v>3451502.09</v>
      </c>
      <c r="U59" s="35" t="n">
        <v>3865234.01</v>
      </c>
      <c r="V59" s="35" t="n">
        <v>3399247.01</v>
      </c>
      <c r="W59" s="35" t="n">
        <v>3101697.63</v>
      </c>
      <c r="X59" s="35" t="n">
        <v>3623298.83</v>
      </c>
      <c r="Y59" s="35" t="n">
        <v>4025101.76</v>
      </c>
      <c r="Z59" s="35" t="n">
        <v>4861916.22</v>
      </c>
    </row>
    <row r="60" ht="15" customHeight="1">
      <c r="A60" s="27" t="n">
        <v>57</v>
      </c>
      <c r="B60" s="33" t="s">
        <v>173</v>
      </c>
      <c r="C60" s="35" t="n">
        <v>312587.1</v>
      </c>
      <c r="D60" s="35" t="n">
        <v>402373.43</v>
      </c>
      <c r="E60" s="35" t="n">
        <v>495627.1</v>
      </c>
      <c r="F60" s="35" t="n">
        <v>409983.09</v>
      </c>
      <c r="G60" s="35" t="n">
        <v>379692.38</v>
      </c>
      <c r="H60" s="35" t="n">
        <v>356154.43</v>
      </c>
      <c r="I60" s="35" t="n">
        <v>341187.12</v>
      </c>
      <c r="J60" s="35" t="n">
        <v>376077.13</v>
      </c>
      <c r="K60" s="35" t="n">
        <v>303072.81</v>
      </c>
      <c r="L60" s="35" t="n">
        <v>571401.62</v>
      </c>
      <c r="M60" s="35" t="n">
        <v>379300.85</v>
      </c>
      <c r="N60" s="35" t="n">
        <v>326666.77</v>
      </c>
      <c r="O60" s="35" t="n">
        <v>1061936.64</v>
      </c>
      <c r="P60" s="35" t="n">
        <v>600891.63</v>
      </c>
      <c r="Q60" s="35" t="n">
        <v>488087.4</v>
      </c>
      <c r="R60" s="35" t="n">
        <v>1247879.74</v>
      </c>
      <c r="S60" s="35" t="n">
        <v>344792.95</v>
      </c>
      <c r="T60" s="35" t="n">
        <v>410823.13</v>
      </c>
      <c r="U60" s="35" t="n">
        <v>1316777.61</v>
      </c>
      <c r="V60" s="35" t="n">
        <v>316470.34</v>
      </c>
      <c r="W60" s="35" t="n">
        <v>302740.15</v>
      </c>
      <c r="X60" s="35" t="n">
        <v>1164808</v>
      </c>
      <c r="Y60" s="35" t="n">
        <v>338076.18</v>
      </c>
      <c r="Z60" s="35" t="n">
        <v>306849.94</v>
      </c>
    </row>
    <row r="61" ht="15" customHeight="1">
      <c r="A61" s="27" t="n">
        <v>58</v>
      </c>
      <c r="B61" s="33" t="s">
        <v>174</v>
      </c>
      <c r="C61" s="35" t="n">
        <v>11731585.57</v>
      </c>
      <c r="D61" s="35" t="n">
        <v>6964309.29</v>
      </c>
      <c r="E61" s="35" t="n">
        <v>6335204.14</v>
      </c>
      <c r="F61" s="35" t="n">
        <v>10692697.05</v>
      </c>
      <c r="G61" s="35" t="n">
        <v>6051269.11</v>
      </c>
      <c r="H61" s="35" t="n">
        <v>7366426.75</v>
      </c>
      <c r="I61" s="35" t="n">
        <v>11210198.02</v>
      </c>
      <c r="J61" s="35" t="n">
        <v>5924890.95</v>
      </c>
      <c r="K61" s="35" t="n">
        <v>7380928.01</v>
      </c>
      <c r="L61" s="35" t="n">
        <v>9755709.09</v>
      </c>
      <c r="M61" s="35" t="n">
        <v>6643106</v>
      </c>
      <c r="N61" s="35" t="n">
        <v>7367929.19</v>
      </c>
      <c r="O61" s="35" t="n">
        <v>14386840.88</v>
      </c>
      <c r="P61" s="35" t="n">
        <v>5563574.18</v>
      </c>
      <c r="Q61" s="35" t="n">
        <v>5188681.14</v>
      </c>
      <c r="R61" s="35" t="n">
        <v>9675853.2</v>
      </c>
      <c r="S61" s="35" t="n">
        <v>5727404.69</v>
      </c>
      <c r="T61" s="35" t="n">
        <v>8267468.55</v>
      </c>
      <c r="U61" s="35" t="n">
        <v>9860277.86</v>
      </c>
      <c r="V61" s="35" t="n">
        <v>6749831.89</v>
      </c>
      <c r="W61" s="35" t="n">
        <v>6680382.03</v>
      </c>
      <c r="X61" s="35" t="n">
        <v>9653620.25</v>
      </c>
      <c r="Y61" s="35" t="n">
        <v>4775536.4</v>
      </c>
      <c r="Z61" s="35" t="n">
        <v>11368818.89</v>
      </c>
    </row>
    <row r="62" ht="15" customHeight="1">
      <c r="A62" s="27" t="n">
        <v>59</v>
      </c>
      <c r="B62" s="33" t="s">
        <v>175</v>
      </c>
      <c r="C62" s="35" t="n">
        <v>9065178.52</v>
      </c>
      <c r="D62" s="35" t="n">
        <v>8183797.52</v>
      </c>
      <c r="E62" s="35" t="n">
        <v>9277004.61</v>
      </c>
      <c r="F62" s="35" t="n">
        <v>11220120.67</v>
      </c>
      <c r="G62" s="35" t="n">
        <v>8369121.76</v>
      </c>
      <c r="H62" s="35" t="n">
        <v>7691594.42</v>
      </c>
      <c r="I62" s="35" t="n">
        <v>8501692.23</v>
      </c>
      <c r="J62" s="35" t="n">
        <v>8394141.83</v>
      </c>
      <c r="K62" s="35" t="n">
        <v>7815428</v>
      </c>
      <c r="L62" s="35" t="n">
        <v>8479346.56</v>
      </c>
      <c r="M62" s="35" t="n">
        <v>7607791.37</v>
      </c>
      <c r="N62" s="35" t="n">
        <v>7869649.82</v>
      </c>
      <c r="O62" s="35" t="n">
        <v>10420088.32</v>
      </c>
      <c r="P62" s="35" t="n">
        <v>9181034.36</v>
      </c>
      <c r="Q62" s="35" t="n">
        <v>8461328.44</v>
      </c>
      <c r="R62" s="35" t="n">
        <v>12915324.22</v>
      </c>
      <c r="S62" s="35" t="n">
        <v>9428608.77</v>
      </c>
      <c r="T62" s="35" t="n">
        <v>7656583.89</v>
      </c>
      <c r="U62" s="35" t="n">
        <v>9065307.36</v>
      </c>
      <c r="V62" s="35" t="n">
        <v>8953125.9</v>
      </c>
      <c r="W62" s="35" t="n">
        <v>6949404.84</v>
      </c>
      <c r="X62" s="35" t="n">
        <v>8182452.12</v>
      </c>
      <c r="Y62" s="35" t="n">
        <v>7142611.67</v>
      </c>
      <c r="Z62" s="35" t="n">
        <v>7788290.37</v>
      </c>
    </row>
    <row r="63" ht="15" customHeight="1">
      <c r="A63" s="27" t="n">
        <v>61</v>
      </c>
      <c r="B63" s="33" t="s">
        <v>177</v>
      </c>
      <c r="C63" s="35" t="n">
        <v>15022552.27</v>
      </c>
      <c r="D63" s="35" t="n">
        <v>12840940.19</v>
      </c>
      <c r="E63" s="35" t="n">
        <v>13629182.63</v>
      </c>
      <c r="F63" s="35" t="n">
        <v>22289866.39</v>
      </c>
      <c r="G63" s="35" t="n">
        <v>13794256.44</v>
      </c>
      <c r="H63" s="35" t="n">
        <v>13647545.02</v>
      </c>
      <c r="I63" s="35" t="n">
        <v>13412098.73</v>
      </c>
      <c r="J63" s="35" t="n">
        <v>16104523.7</v>
      </c>
      <c r="K63" s="35" t="n">
        <v>14578415.51</v>
      </c>
      <c r="L63" s="35" t="n">
        <v>18649248.38</v>
      </c>
      <c r="M63" s="35" t="n">
        <v>14854227.45</v>
      </c>
      <c r="N63" s="35" t="n">
        <v>15976105.63</v>
      </c>
      <c r="O63" s="35" t="n">
        <v>18494389.38</v>
      </c>
      <c r="P63" s="35" t="n">
        <v>13490027.36</v>
      </c>
      <c r="Q63" s="35" t="n">
        <v>14944269.51</v>
      </c>
      <c r="R63" s="35" t="n">
        <v>15837285.52</v>
      </c>
      <c r="S63" s="35" t="n">
        <v>14270937.34</v>
      </c>
      <c r="T63" s="35" t="n">
        <v>13864455.85</v>
      </c>
      <c r="U63" s="35" t="n">
        <v>13504882.68</v>
      </c>
      <c r="V63" s="35" t="n">
        <v>15517079.5</v>
      </c>
      <c r="W63" s="35" t="n">
        <v>12959277.83</v>
      </c>
      <c r="X63" s="35" t="n">
        <v>18949944.31</v>
      </c>
      <c r="Y63" s="35" t="n">
        <v>14666091.39</v>
      </c>
      <c r="Z63" s="35" t="n">
        <v>15060102.07</v>
      </c>
    </row>
    <row r="64" ht="15" customHeight="1">
      <c r="A64" s="27" t="n">
        <v>62</v>
      </c>
      <c r="B64" s="33" t="s">
        <v>178</v>
      </c>
      <c r="C64" s="35" t="n">
        <v>6106027.34</v>
      </c>
      <c r="D64" s="35" t="n">
        <v>7435090.88</v>
      </c>
      <c r="E64" s="35" t="n">
        <v>6028196.28</v>
      </c>
      <c r="F64" s="35" t="n">
        <v>9857937.19</v>
      </c>
      <c r="G64" s="35" t="n">
        <v>7405488.03</v>
      </c>
      <c r="H64" s="35" t="n">
        <v>8351469.4</v>
      </c>
      <c r="I64" s="35" t="n">
        <v>7130685.63</v>
      </c>
      <c r="J64" s="35" t="n">
        <v>9603217.31</v>
      </c>
      <c r="K64" s="35" t="n">
        <v>7975148.75</v>
      </c>
      <c r="L64" s="35" t="n">
        <v>9909015.52</v>
      </c>
      <c r="M64" s="35" t="n">
        <v>8210079.13</v>
      </c>
      <c r="N64" s="35" t="n">
        <v>9241668.56</v>
      </c>
      <c r="O64" s="35" t="n">
        <v>7741767.55</v>
      </c>
      <c r="P64" s="35" t="n">
        <v>8986708.86</v>
      </c>
      <c r="Q64" s="35" t="n">
        <v>8470060.02</v>
      </c>
      <c r="R64" s="35" t="n">
        <v>9593982.61</v>
      </c>
      <c r="S64" s="35" t="n">
        <v>9568093.16</v>
      </c>
      <c r="T64" s="35" t="n">
        <v>8285109.14</v>
      </c>
      <c r="U64" s="35" t="n">
        <v>6941511.07</v>
      </c>
      <c r="V64" s="35" t="n">
        <v>7587256.08</v>
      </c>
      <c r="W64" s="35" t="n">
        <v>5634099.9</v>
      </c>
      <c r="X64" s="35" t="n">
        <v>6219375.3</v>
      </c>
      <c r="Y64" s="35" t="n">
        <v>7900738.54</v>
      </c>
      <c r="Z64" s="35" t="n">
        <v>6558500.67</v>
      </c>
    </row>
    <row r="65" ht="15" customHeight="1">
      <c r="A65" s="27" t="n">
        <v>63</v>
      </c>
      <c r="B65" s="33" t="s">
        <v>179</v>
      </c>
      <c r="C65" s="35" t="n">
        <v>501436021.81</v>
      </c>
      <c r="D65" s="35" t="n">
        <v>107103388.22</v>
      </c>
      <c r="E65" s="35" t="n">
        <v>120049221.21</v>
      </c>
      <c r="F65" s="35" t="n">
        <v>203528188.5</v>
      </c>
      <c r="G65" s="35" t="n">
        <v>132359505.65</v>
      </c>
      <c r="H65" s="35" t="n">
        <v>138283538.96</v>
      </c>
      <c r="I65" s="35" t="n">
        <v>210712855.61</v>
      </c>
      <c r="J65" s="35" t="n">
        <v>117553870.7</v>
      </c>
      <c r="K65" s="35" t="n">
        <v>257876225.66</v>
      </c>
      <c r="L65" s="35" t="n">
        <v>245746545.52</v>
      </c>
      <c r="M65" s="35" t="n">
        <v>187506900.9</v>
      </c>
      <c r="N65" s="35" t="n">
        <v>219745950.56</v>
      </c>
      <c r="O65" s="35" t="n">
        <v>327580551.06</v>
      </c>
      <c r="P65" s="35" t="n">
        <v>114327422.48</v>
      </c>
      <c r="Q65" s="35" t="n">
        <v>106777785.72</v>
      </c>
      <c r="R65" s="35" t="n">
        <v>203257841.04</v>
      </c>
      <c r="S65" s="35" t="n">
        <v>193954135.12</v>
      </c>
      <c r="T65" s="35" t="n">
        <v>180319023.98</v>
      </c>
      <c r="U65" s="35" t="n">
        <v>268094014.69</v>
      </c>
      <c r="V65" s="35" t="n">
        <v>133987364.81</v>
      </c>
      <c r="W65" s="35" t="n">
        <v>175484657.88</v>
      </c>
      <c r="X65" s="35" t="n">
        <v>285884768.45</v>
      </c>
      <c r="Y65" s="35" t="n">
        <v>161942634.24</v>
      </c>
      <c r="Z65" s="35" t="n">
        <v>182058978.44</v>
      </c>
    </row>
    <row r="66" ht="15" customHeight="1">
      <c r="A66" s="27" t="n">
        <v>64</v>
      </c>
      <c r="B66" s="33" t="s">
        <v>180</v>
      </c>
      <c r="C66" s="35" t="n">
        <v>1044274.15</v>
      </c>
      <c r="D66" s="35" t="n">
        <v>957410.63</v>
      </c>
      <c r="E66" s="35" t="n">
        <v>987131.45</v>
      </c>
      <c r="F66" s="35" t="n">
        <v>1126932.32</v>
      </c>
      <c r="G66" s="35" t="n">
        <v>980304.37</v>
      </c>
      <c r="H66" s="35" t="n">
        <v>1145907.41</v>
      </c>
      <c r="I66" s="35" t="n">
        <v>1029223.35</v>
      </c>
      <c r="J66" s="35" t="n">
        <v>1046723.68</v>
      </c>
      <c r="K66" s="35" t="n">
        <v>1250439.8</v>
      </c>
      <c r="L66" s="35" t="n">
        <v>953646.09</v>
      </c>
      <c r="M66" s="35" t="n">
        <v>922046.84</v>
      </c>
      <c r="N66" s="35" t="n">
        <v>1017637.45</v>
      </c>
      <c r="O66" s="35" t="n">
        <v>1194855.34</v>
      </c>
      <c r="P66" s="35" t="n">
        <v>998577.61</v>
      </c>
      <c r="Q66" s="35" t="n">
        <v>932608.55</v>
      </c>
      <c r="R66" s="35" t="n">
        <v>1150248.75</v>
      </c>
      <c r="S66" s="35" t="n">
        <v>969683.87</v>
      </c>
      <c r="T66" s="35" t="n">
        <v>1259080.18</v>
      </c>
      <c r="U66" s="35" t="n">
        <v>943940.79</v>
      </c>
      <c r="V66" s="35" t="n">
        <v>1175906.99</v>
      </c>
      <c r="W66" s="35" t="n">
        <v>1158456.86</v>
      </c>
      <c r="X66" s="35" t="n">
        <v>998907.96</v>
      </c>
      <c r="Y66" s="35" t="n">
        <v>973467.25</v>
      </c>
      <c r="Z66" s="35" t="n">
        <v>1163627.86</v>
      </c>
    </row>
    <row r="67" ht="15" customHeight="1">
      <c r="A67" s="27" t="n">
        <v>65</v>
      </c>
      <c r="B67" s="33" t="s">
        <v>181</v>
      </c>
      <c r="C67" s="35" t="n">
        <v>1098850.17</v>
      </c>
      <c r="D67" s="35" t="n">
        <v>1117101.16</v>
      </c>
      <c r="E67" s="35" t="n">
        <v>1097367.42</v>
      </c>
      <c r="F67" s="35" t="n">
        <v>1346877.68</v>
      </c>
      <c r="G67" s="35" t="n">
        <v>1163356.76</v>
      </c>
      <c r="H67" s="35" t="n">
        <v>1016107.8</v>
      </c>
      <c r="I67" s="35" t="n">
        <v>1075364.8</v>
      </c>
      <c r="J67" s="35" t="n">
        <v>1038184.34</v>
      </c>
      <c r="K67" s="35" t="n">
        <v>1441836.38</v>
      </c>
      <c r="L67" s="35" t="n">
        <v>924152.08</v>
      </c>
      <c r="M67" s="35" t="n">
        <v>913844.17</v>
      </c>
      <c r="N67" s="35" t="n">
        <v>885247.94</v>
      </c>
      <c r="O67" s="35" t="n">
        <v>1108857.4</v>
      </c>
      <c r="P67" s="35" t="n">
        <v>1265536.45</v>
      </c>
      <c r="Q67" s="35" t="n">
        <v>915957.84</v>
      </c>
      <c r="R67" s="35" t="n">
        <v>1179741.09</v>
      </c>
      <c r="S67" s="35" t="n">
        <v>1059254.66</v>
      </c>
      <c r="T67" s="35" t="n">
        <v>1533088.03</v>
      </c>
      <c r="U67" s="35" t="n">
        <v>1297648.16</v>
      </c>
      <c r="V67" s="35" t="n">
        <v>937047.72</v>
      </c>
      <c r="W67" s="35" t="n">
        <v>1165798.91</v>
      </c>
      <c r="X67" s="35" t="n">
        <v>1115365.5</v>
      </c>
      <c r="Y67" s="35" t="n">
        <v>977432.22</v>
      </c>
      <c r="Z67" s="35" t="n">
        <v>1246686.67</v>
      </c>
    </row>
    <row r="68" ht="15" customHeight="1">
      <c r="A68" s="27" t="n">
        <v>66</v>
      </c>
      <c r="B68" s="33" t="s">
        <v>182</v>
      </c>
      <c r="C68" s="35" t="n">
        <v>44478875.94</v>
      </c>
      <c r="D68" s="35" t="n">
        <v>50437705.75</v>
      </c>
      <c r="E68" s="35" t="n">
        <v>58496150.92</v>
      </c>
      <c r="F68" s="35" t="n">
        <v>41081830.58</v>
      </c>
      <c r="G68" s="35" t="n">
        <v>40916793.03</v>
      </c>
      <c r="H68" s="35" t="n">
        <v>35411520.47</v>
      </c>
      <c r="I68" s="35" t="n">
        <v>39253859.87</v>
      </c>
      <c r="J68" s="35" t="n">
        <v>37119490.47</v>
      </c>
      <c r="K68" s="35" t="n">
        <v>39779513.57</v>
      </c>
      <c r="L68" s="35" t="n">
        <v>41958076.12</v>
      </c>
      <c r="M68" s="35" t="n">
        <v>34935677.98</v>
      </c>
      <c r="N68" s="35" t="n">
        <v>37522739.19</v>
      </c>
      <c r="O68" s="35" t="n">
        <v>38104929.37</v>
      </c>
      <c r="P68" s="35" t="n">
        <v>36835154.64</v>
      </c>
      <c r="Q68" s="35" t="n">
        <v>35517034.61</v>
      </c>
      <c r="R68" s="35" t="n">
        <v>36305168.71</v>
      </c>
      <c r="S68" s="35" t="n">
        <v>29564853.89</v>
      </c>
      <c r="T68" s="35" t="n">
        <v>34818779.38</v>
      </c>
      <c r="U68" s="35" t="n">
        <v>31454197.16</v>
      </c>
      <c r="V68" s="35" t="n">
        <v>31619507.77</v>
      </c>
      <c r="W68" s="35" t="n">
        <v>38261526.57</v>
      </c>
      <c r="X68" s="35" t="n">
        <v>31616573.88</v>
      </c>
      <c r="Y68" s="35" t="n">
        <v>32438607.46</v>
      </c>
      <c r="Z68" s="35" t="n">
        <v>32731612.61</v>
      </c>
    </row>
    <row r="69" ht="15" customHeight="1">
      <c r="A69" s="27" t="n">
        <v>67</v>
      </c>
      <c r="B69" s="33" t="s">
        <v>183</v>
      </c>
      <c r="C69" s="35" t="n">
        <v>12314383.63</v>
      </c>
      <c r="D69" s="35" t="n">
        <v>6394981.35</v>
      </c>
      <c r="E69" s="35" t="n">
        <v>6915890.65</v>
      </c>
      <c r="F69" s="35" t="n">
        <v>9748742.04</v>
      </c>
      <c r="G69" s="35" t="n">
        <v>6970557.61</v>
      </c>
      <c r="H69" s="35" t="n">
        <v>6443375.74</v>
      </c>
      <c r="I69" s="35" t="n">
        <v>8742686.51</v>
      </c>
      <c r="J69" s="35" t="n">
        <v>6864077.12</v>
      </c>
      <c r="K69" s="35" t="n">
        <v>6709657.63</v>
      </c>
      <c r="L69" s="35" t="n">
        <v>9289817.84</v>
      </c>
      <c r="M69" s="35" t="n">
        <v>10060143.43</v>
      </c>
      <c r="N69" s="35" t="n">
        <v>8788101.59</v>
      </c>
      <c r="O69" s="35" t="n">
        <v>16179581.07</v>
      </c>
      <c r="P69" s="35" t="n">
        <v>8287500.61</v>
      </c>
      <c r="Q69" s="35" t="n">
        <v>8912632.67</v>
      </c>
      <c r="R69" s="35" t="n">
        <v>10630576.64</v>
      </c>
      <c r="S69" s="35" t="n">
        <v>10200860.85</v>
      </c>
      <c r="T69" s="35" t="n">
        <v>10506848.18</v>
      </c>
      <c r="U69" s="35" t="n">
        <v>9901842.42</v>
      </c>
      <c r="V69" s="35" t="n">
        <v>8442035.62</v>
      </c>
      <c r="W69" s="35" t="n">
        <v>10561946.89</v>
      </c>
      <c r="X69" s="35" t="n">
        <v>10515547.92</v>
      </c>
      <c r="Y69" s="35" t="n">
        <v>10816945.29</v>
      </c>
      <c r="Z69" s="35" t="n">
        <v>11235415.91</v>
      </c>
    </row>
    <row r="70" ht="15" customHeight="1">
      <c r="A70" s="27" t="n">
        <v>68</v>
      </c>
      <c r="B70" s="33" t="s">
        <v>184</v>
      </c>
      <c r="C70" s="35" t="n">
        <v>6468403.19</v>
      </c>
      <c r="D70" s="35" t="n">
        <v>5416753.29</v>
      </c>
      <c r="E70" s="35" t="n">
        <v>3478497.79</v>
      </c>
      <c r="F70" s="35" t="n">
        <v>6140680.42</v>
      </c>
      <c r="G70" s="35" t="n">
        <v>4804012.34</v>
      </c>
      <c r="H70" s="35" t="n">
        <v>4632122.89</v>
      </c>
      <c r="I70" s="35" t="n">
        <v>6183361.52</v>
      </c>
      <c r="J70" s="35" t="n">
        <v>5849260.26</v>
      </c>
      <c r="K70" s="35" t="n">
        <v>5524578.13</v>
      </c>
      <c r="L70" s="35" t="n">
        <v>5243302.52</v>
      </c>
      <c r="M70" s="35" t="n">
        <v>4624751.79</v>
      </c>
      <c r="N70" s="35" t="n">
        <v>6092076.77</v>
      </c>
      <c r="O70" s="35" t="n">
        <v>5716203.17</v>
      </c>
      <c r="P70" s="35" t="n">
        <v>4555733.46</v>
      </c>
      <c r="Q70" s="35" t="n">
        <v>3962226.02</v>
      </c>
      <c r="R70" s="35" t="n">
        <v>6373680.89</v>
      </c>
      <c r="S70" s="35" t="n">
        <v>4024821.12</v>
      </c>
      <c r="T70" s="35" t="n">
        <v>3965488.16</v>
      </c>
      <c r="U70" s="35" t="n">
        <v>6177552.75</v>
      </c>
      <c r="V70" s="35" t="n">
        <v>5012815.62</v>
      </c>
      <c r="W70" s="35" t="n">
        <v>3949488.79</v>
      </c>
      <c r="X70" s="35" t="n">
        <v>7179359.93</v>
      </c>
      <c r="Y70" s="35" t="n">
        <v>4410952.95</v>
      </c>
      <c r="Z70" s="35" t="n">
        <v>3491377.92</v>
      </c>
    </row>
    <row r="71" ht="15" customHeight="1">
      <c r="A71" s="27" t="n">
        <v>69</v>
      </c>
      <c r="B71" s="33" t="s">
        <v>185</v>
      </c>
      <c r="C71" s="35" t="n">
        <v>3704002.73</v>
      </c>
      <c r="D71" s="35" t="n">
        <v>212731.01</v>
      </c>
      <c r="E71" s="35" t="n">
        <v>248747.89</v>
      </c>
      <c r="F71" s="35" t="n">
        <v>576148.37</v>
      </c>
      <c r="G71" s="35" t="n">
        <v>142915.71</v>
      </c>
      <c r="H71" s="35" t="n">
        <v>179665.59</v>
      </c>
      <c r="I71" s="35" t="n">
        <v>232745.45</v>
      </c>
      <c r="J71" s="35" t="n">
        <v>188662.11</v>
      </c>
      <c r="K71" s="35" t="n">
        <v>146858.14</v>
      </c>
      <c r="L71" s="35" t="n">
        <v>588835.16</v>
      </c>
      <c r="M71" s="35" t="n">
        <v>107097.48</v>
      </c>
      <c r="N71" s="35" t="n">
        <v>108753.91</v>
      </c>
      <c r="O71" s="35" t="n">
        <v>193092.65</v>
      </c>
      <c r="P71" s="35" t="n">
        <v>58141.2</v>
      </c>
      <c r="Q71" s="35" t="n">
        <v>50810.68</v>
      </c>
      <c r="R71" s="35" t="n">
        <v>297327.16</v>
      </c>
      <c r="S71" s="35" t="n">
        <v>126327.27</v>
      </c>
      <c r="T71" s="35" t="n">
        <v>85634.96</v>
      </c>
      <c r="U71" s="35" t="n">
        <v>1062094.26</v>
      </c>
      <c r="V71" s="35" t="n">
        <v>95975.79</v>
      </c>
      <c r="W71" s="35" t="n">
        <v>161761.73</v>
      </c>
      <c r="X71" s="35" t="n">
        <v>648662.31</v>
      </c>
      <c r="Y71" s="35" t="n">
        <v>124184.83</v>
      </c>
      <c r="Z71" s="35" t="n">
        <v>163720.74</v>
      </c>
    </row>
    <row r="72" ht="15" customHeight="1">
      <c r="A72" s="27" t="n">
        <v>70</v>
      </c>
      <c r="B72" s="33" t="s">
        <v>186</v>
      </c>
      <c r="C72" s="35" t="n">
        <v>2958471.71</v>
      </c>
      <c r="D72" s="35" t="n">
        <v>3409797.61</v>
      </c>
      <c r="E72" s="35" t="n">
        <v>4000063.81</v>
      </c>
      <c r="F72" s="35" t="n">
        <v>4322386.36</v>
      </c>
      <c r="G72" s="35" t="n">
        <v>4255207.31</v>
      </c>
      <c r="H72" s="35" t="n">
        <v>3772827.35</v>
      </c>
      <c r="I72" s="35" t="n">
        <v>2727367.45</v>
      </c>
      <c r="J72" s="35" t="n">
        <v>3004207.33</v>
      </c>
      <c r="K72" s="35" t="n">
        <v>3510093.28</v>
      </c>
      <c r="L72" s="35" t="n">
        <v>3954515.81</v>
      </c>
      <c r="M72" s="35" t="n">
        <v>3371349.9</v>
      </c>
      <c r="N72" s="35" t="n">
        <v>3243146.63</v>
      </c>
      <c r="O72" s="35" t="n">
        <v>3900164.65</v>
      </c>
      <c r="P72" s="35" t="n">
        <v>3321519.47</v>
      </c>
      <c r="Q72" s="35" t="n">
        <v>3174000.88</v>
      </c>
      <c r="R72" s="35" t="n">
        <v>3716201.75</v>
      </c>
      <c r="S72" s="35" t="n">
        <v>5151352.35</v>
      </c>
      <c r="T72" s="35" t="n">
        <v>4110868.61</v>
      </c>
      <c r="U72" s="35" t="n">
        <v>4564611.39</v>
      </c>
      <c r="V72" s="35" t="n">
        <v>3775149.76</v>
      </c>
      <c r="W72" s="35" t="n">
        <v>4325995.39</v>
      </c>
      <c r="X72" s="35" t="n">
        <v>3628346.2</v>
      </c>
      <c r="Y72" s="35" t="n">
        <v>4515005.17</v>
      </c>
      <c r="Z72" s="35" t="n">
        <v>3930799.07</v>
      </c>
    </row>
    <row r="73" ht="15" customHeight="1">
      <c r="A73" s="27" t="n">
        <v>72</v>
      </c>
      <c r="B73" s="33" t="s">
        <v>188</v>
      </c>
      <c r="C73" s="35" t="n">
        <v>15995486.73</v>
      </c>
      <c r="D73" s="35" t="n">
        <v>13904428.06</v>
      </c>
      <c r="E73" s="35" t="n">
        <v>15859021.44</v>
      </c>
      <c r="F73" s="35" t="n">
        <v>15516031.83</v>
      </c>
      <c r="G73" s="35" t="n">
        <v>12356945.9</v>
      </c>
      <c r="H73" s="35" t="n">
        <v>13190646.52</v>
      </c>
      <c r="I73" s="35" t="n">
        <v>21610585.63</v>
      </c>
      <c r="J73" s="35" t="n">
        <v>13540600.04</v>
      </c>
      <c r="K73" s="35" t="n">
        <v>13748088.26</v>
      </c>
      <c r="L73" s="35" t="n">
        <v>13779961.52</v>
      </c>
      <c r="M73" s="35" t="n">
        <v>12166594.86</v>
      </c>
      <c r="N73" s="35" t="n">
        <v>11227033.41</v>
      </c>
      <c r="O73" s="35" t="n">
        <v>22879568.19</v>
      </c>
      <c r="P73" s="35" t="n">
        <v>12608471.41</v>
      </c>
      <c r="Q73" s="35" t="n">
        <v>11185882.73</v>
      </c>
      <c r="R73" s="35" t="n">
        <v>13316865.6</v>
      </c>
      <c r="S73" s="35" t="n">
        <v>12984583.51</v>
      </c>
      <c r="T73" s="35" t="n">
        <v>15170872.38</v>
      </c>
      <c r="U73" s="35" t="n">
        <v>16178889.77</v>
      </c>
      <c r="V73" s="35" t="n">
        <v>13763807.89</v>
      </c>
      <c r="W73" s="35" t="n">
        <v>12779135.48</v>
      </c>
      <c r="X73" s="35" t="n">
        <v>13662364.33</v>
      </c>
      <c r="Y73" s="35" t="n">
        <v>14397793.31</v>
      </c>
      <c r="Z73" s="35" t="n">
        <v>11408410.77</v>
      </c>
    </row>
    <row r="74" ht="15" customHeight="1">
      <c r="A74" s="27" t="n">
        <v>73</v>
      </c>
      <c r="B74" s="33" t="s">
        <v>189</v>
      </c>
      <c r="C74" s="35" t="n">
        <v>3368141.17</v>
      </c>
      <c r="D74" s="35" t="n">
        <v>400226.26</v>
      </c>
      <c r="E74" s="35" t="n">
        <v>257302.89</v>
      </c>
      <c r="F74" s="35" t="n">
        <v>445019.01</v>
      </c>
      <c r="G74" s="35" t="n">
        <v>229732.24</v>
      </c>
      <c r="H74" s="35" t="n">
        <v>244471.27</v>
      </c>
      <c r="I74" s="35" t="n">
        <v>3634313.97</v>
      </c>
      <c r="J74" s="35" t="n">
        <v>257871.11</v>
      </c>
      <c r="K74" s="35" t="n">
        <v>172886.52</v>
      </c>
      <c r="L74" s="35" t="n">
        <v>549027.1</v>
      </c>
      <c r="M74" s="35" t="n">
        <v>178832.3</v>
      </c>
      <c r="N74" s="35" t="n">
        <v>215586.86</v>
      </c>
      <c r="O74" s="35" t="n">
        <v>4245370.64</v>
      </c>
      <c r="P74" s="35" t="n">
        <v>290126.72</v>
      </c>
      <c r="Q74" s="35" t="n">
        <v>226167.52</v>
      </c>
      <c r="R74" s="35" t="n">
        <v>637266.44</v>
      </c>
      <c r="S74" s="35" t="n">
        <v>249704.01</v>
      </c>
      <c r="T74" s="35" t="n">
        <v>210918.14</v>
      </c>
      <c r="U74" s="35" t="n">
        <v>3671093.64</v>
      </c>
      <c r="V74" s="35" t="n">
        <v>222612.06</v>
      </c>
      <c r="W74" s="35" t="n">
        <v>252664.87</v>
      </c>
      <c r="X74" s="35" t="n">
        <v>520827.33</v>
      </c>
      <c r="Y74" s="35" t="n">
        <v>199103.51</v>
      </c>
      <c r="Z74" s="35" t="n">
        <v>239497.88</v>
      </c>
    </row>
    <row r="75" ht="15" customHeight="1">
      <c r="A75" s="27" t="n">
        <v>74</v>
      </c>
      <c r="B75" s="33" t="s">
        <v>190</v>
      </c>
      <c r="C75" s="35" t="n">
        <v>2114066.87</v>
      </c>
      <c r="D75" s="35" t="n">
        <v>2351599.64</v>
      </c>
      <c r="E75" s="35" t="n">
        <v>2509294.37</v>
      </c>
      <c r="F75" s="35" t="n">
        <v>1729928.13</v>
      </c>
      <c r="G75" s="35" t="n">
        <v>2531303.36</v>
      </c>
      <c r="H75" s="35" t="n">
        <v>2528739.13</v>
      </c>
      <c r="I75" s="35" t="n">
        <v>2490411.4</v>
      </c>
      <c r="J75" s="35" t="n">
        <v>3146939.74</v>
      </c>
      <c r="K75" s="35" t="n">
        <v>3065570.07</v>
      </c>
      <c r="L75" s="35" t="n">
        <v>3058525.13</v>
      </c>
      <c r="M75" s="35" t="n">
        <v>2872413.65</v>
      </c>
      <c r="N75" s="35" t="n">
        <v>1914489.49</v>
      </c>
      <c r="O75" s="35" t="n">
        <v>1823728.22</v>
      </c>
      <c r="P75" s="35" t="n">
        <v>2653438.23</v>
      </c>
      <c r="Q75" s="35" t="n">
        <v>2302853.45</v>
      </c>
      <c r="R75" s="35" t="n">
        <v>2614675.89</v>
      </c>
      <c r="S75" s="35" t="n">
        <v>2649142.38</v>
      </c>
      <c r="T75" s="35" t="n">
        <v>267382.63</v>
      </c>
      <c r="U75" s="35" t="n">
        <v>4250108.79</v>
      </c>
      <c r="V75" s="35" t="n">
        <v>2183211.83</v>
      </c>
      <c r="W75" s="35" t="n">
        <v>2345137.15</v>
      </c>
      <c r="X75" s="35" t="n">
        <v>2180543.57</v>
      </c>
      <c r="Y75" s="35" t="n">
        <v>2321247.51</v>
      </c>
      <c r="Z75" s="35" t="n">
        <v>260128.01</v>
      </c>
    </row>
    <row r="76" ht="15" customHeight="1">
      <c r="A76" s="27" t="n">
        <v>76</v>
      </c>
      <c r="B76" s="33" t="s">
        <v>191</v>
      </c>
      <c r="C76" s="35" t="n">
        <v>3468631.95</v>
      </c>
      <c r="D76" s="35" t="n">
        <v>2278732.23</v>
      </c>
      <c r="E76" s="35" t="n">
        <v>2622507.87</v>
      </c>
      <c r="F76" s="35" t="n">
        <v>3664068.85</v>
      </c>
      <c r="G76" s="35" t="n">
        <v>2917671.59</v>
      </c>
      <c r="H76" s="35" t="n">
        <v>2572393.27</v>
      </c>
      <c r="I76" s="35" t="n">
        <v>2961451.48</v>
      </c>
      <c r="J76" s="35" t="n">
        <v>1923142.99</v>
      </c>
      <c r="K76" s="35" t="n">
        <v>2348539.86</v>
      </c>
      <c r="L76" s="35" t="n">
        <v>2342970.66</v>
      </c>
      <c r="M76" s="35" t="n">
        <v>2584446.34</v>
      </c>
      <c r="N76" s="35" t="n">
        <v>2290823.85</v>
      </c>
      <c r="O76" s="35" t="n">
        <v>4135397.84</v>
      </c>
      <c r="P76" s="35" t="n">
        <v>2173590.06</v>
      </c>
      <c r="Q76" s="35" t="n">
        <v>2130917.09</v>
      </c>
      <c r="R76" s="35" t="n">
        <v>3072931.09</v>
      </c>
      <c r="S76" s="35" t="n">
        <v>2710586.64</v>
      </c>
      <c r="T76" s="35" t="n">
        <v>2748761.95</v>
      </c>
      <c r="U76" s="35" t="n">
        <v>3337661.45</v>
      </c>
      <c r="V76" s="35" t="n">
        <v>2239540.98</v>
      </c>
      <c r="W76" s="35" t="n">
        <v>1718735.39</v>
      </c>
      <c r="X76" s="35" t="n">
        <v>2558272.46</v>
      </c>
      <c r="Y76" s="35" t="n">
        <v>2761780.47</v>
      </c>
      <c r="Z76" s="35" t="n">
        <v>2498694.65</v>
      </c>
    </row>
    <row r="77" ht="15" customHeight="1">
      <c r="A77" s="27" t="n">
        <v>77</v>
      </c>
      <c r="B77" s="33" t="s">
        <v>192</v>
      </c>
      <c r="C77" s="35" t="n">
        <v>6643029.56</v>
      </c>
      <c r="D77" s="35" t="n">
        <v>3794171.84</v>
      </c>
      <c r="E77" s="35" t="n">
        <v>3810142.73</v>
      </c>
      <c r="F77" s="35" t="n">
        <v>4614125.67</v>
      </c>
      <c r="G77" s="35" t="n">
        <v>4182145.64</v>
      </c>
      <c r="H77" s="35" t="n">
        <v>4193927.65</v>
      </c>
      <c r="I77" s="35" t="n">
        <v>4138368.09</v>
      </c>
      <c r="J77" s="35" t="n">
        <v>4038777.9</v>
      </c>
      <c r="K77" s="35" t="n">
        <v>4342335.16</v>
      </c>
      <c r="L77" s="35" t="n">
        <v>4341777.21</v>
      </c>
      <c r="M77" s="35" t="n">
        <v>3342163.28</v>
      </c>
      <c r="N77" s="35" t="n">
        <v>4143180.71</v>
      </c>
      <c r="O77" s="35" t="n">
        <v>6659361.19</v>
      </c>
      <c r="P77" s="35" t="n">
        <v>4149287.47</v>
      </c>
      <c r="Q77" s="35" t="n">
        <v>3820010.29</v>
      </c>
      <c r="R77" s="35" t="n">
        <v>4499203.94</v>
      </c>
      <c r="S77" s="35" t="n">
        <v>4396003.56</v>
      </c>
      <c r="T77" s="35" t="n">
        <v>4387082.69</v>
      </c>
      <c r="U77" s="35" t="n">
        <v>4387440.54</v>
      </c>
      <c r="V77" s="35" t="n">
        <v>4281626.08</v>
      </c>
      <c r="W77" s="35" t="n">
        <v>4341996.11</v>
      </c>
      <c r="X77" s="35" t="n">
        <v>4199847.27</v>
      </c>
      <c r="Y77" s="35" t="n">
        <v>4418791.85</v>
      </c>
      <c r="Z77" s="35" t="n">
        <v>4233499.13</v>
      </c>
    </row>
    <row r="78" ht="15" customHeight="1">
      <c r="A78" s="27" t="n">
        <v>79</v>
      </c>
      <c r="B78" s="33" t="s">
        <v>194</v>
      </c>
      <c r="C78" s="35" t="n">
        <v>15527530.72</v>
      </c>
      <c r="D78" s="35" t="n">
        <v>5508036.18</v>
      </c>
      <c r="E78" s="35" t="n">
        <v>5282189.69</v>
      </c>
      <c r="F78" s="35" t="n">
        <v>19791280.14</v>
      </c>
      <c r="G78" s="35" t="n">
        <v>6256259.29</v>
      </c>
      <c r="H78" s="35" t="n">
        <v>5944947.83</v>
      </c>
      <c r="I78" s="35" t="n">
        <v>6388775.11</v>
      </c>
      <c r="J78" s="35" t="n">
        <v>6279073.22</v>
      </c>
      <c r="K78" s="35" t="n">
        <v>5831618.8</v>
      </c>
      <c r="L78" s="35" t="n">
        <v>8454405.91</v>
      </c>
      <c r="M78" s="35" t="n">
        <v>5209643.28</v>
      </c>
      <c r="N78" s="35" t="n">
        <v>5080418.12</v>
      </c>
      <c r="O78" s="35" t="n">
        <v>17414773.47</v>
      </c>
      <c r="P78" s="35" t="n">
        <v>11021220.06</v>
      </c>
      <c r="Q78" s="35" t="n">
        <v>5238757.03</v>
      </c>
      <c r="R78" s="35" t="n">
        <v>7602437.35</v>
      </c>
      <c r="S78" s="35" t="n">
        <v>4669084.3</v>
      </c>
      <c r="T78" s="35" t="n">
        <v>4657781.39</v>
      </c>
      <c r="U78" s="35" t="n">
        <v>8125325.26</v>
      </c>
      <c r="V78" s="35" t="n">
        <v>6502738.56</v>
      </c>
      <c r="W78" s="35" t="n">
        <v>8287605.29</v>
      </c>
      <c r="X78" s="35" t="n">
        <v>14933687.5</v>
      </c>
      <c r="Y78" s="35" t="n">
        <v>6389576.09</v>
      </c>
      <c r="Z78" s="35" t="n">
        <v>6110230.27</v>
      </c>
    </row>
    <row r="79" ht="15" customHeight="1">
      <c r="A79" s="27" t="n">
        <v>80</v>
      </c>
      <c r="B79" s="33" t="s">
        <v>195</v>
      </c>
      <c r="C79" s="35" t="n">
        <v>221025710.19</v>
      </c>
      <c r="D79" s="35" t="n">
        <v>71264371.55</v>
      </c>
      <c r="E79" s="35" t="n">
        <v>391309207.19</v>
      </c>
      <c r="F79" s="35" t="n">
        <v>121545027.26</v>
      </c>
      <c r="G79" s="35" t="n">
        <v>91327862.98</v>
      </c>
      <c r="H79" s="35" t="n">
        <v>80931408.71</v>
      </c>
      <c r="I79" s="35" t="n">
        <v>100724999.81</v>
      </c>
      <c r="J79" s="35" t="n">
        <v>86767724.79</v>
      </c>
      <c r="K79" s="35" t="n">
        <v>87988078.59</v>
      </c>
      <c r="L79" s="35" t="n">
        <v>112589780.22</v>
      </c>
      <c r="M79" s="35" t="n">
        <v>88336286.74</v>
      </c>
      <c r="N79" s="35" t="n">
        <v>73999744.99</v>
      </c>
      <c r="O79" s="35" t="n">
        <v>152986327.52</v>
      </c>
      <c r="P79" s="35" t="n">
        <v>87028817.52</v>
      </c>
      <c r="Q79" s="35" t="n">
        <v>83655273.48</v>
      </c>
      <c r="R79" s="35" t="n">
        <v>134045342.39</v>
      </c>
      <c r="S79" s="35" t="n">
        <v>99614431.89</v>
      </c>
      <c r="T79" s="35" t="n">
        <v>101533789.15</v>
      </c>
      <c r="U79" s="35" t="n">
        <v>122178784</v>
      </c>
      <c r="V79" s="35" t="n">
        <v>98377686.7</v>
      </c>
      <c r="W79" s="35" t="n">
        <v>95630409.53</v>
      </c>
      <c r="X79" s="35" t="n">
        <v>118016895.97</v>
      </c>
      <c r="Y79" s="35" t="n">
        <v>104792065.29</v>
      </c>
      <c r="Z79" s="35" t="n">
        <v>91000127.79</v>
      </c>
    </row>
    <row r="80" ht="15" customHeight="1">
      <c r="A80" s="27" t="n">
        <v>81</v>
      </c>
      <c r="B80" s="33" t="s">
        <v>196</v>
      </c>
      <c r="C80" s="35" t="n">
        <v>2235720.92</v>
      </c>
      <c r="D80" s="35" t="n">
        <v>1078887.38</v>
      </c>
      <c r="E80" s="35" t="n">
        <v>1626579.09</v>
      </c>
      <c r="F80" s="35" t="n">
        <v>2091294.21</v>
      </c>
      <c r="G80" s="35" t="n">
        <v>1888575.49</v>
      </c>
      <c r="H80" s="35" t="n">
        <v>890064.37</v>
      </c>
      <c r="I80" s="35" t="n">
        <v>1318254.59</v>
      </c>
      <c r="J80" s="35" t="n">
        <v>942858.66</v>
      </c>
      <c r="K80" s="35" t="n">
        <v>1524030.37</v>
      </c>
      <c r="L80" s="35" t="n">
        <v>4902538.85</v>
      </c>
      <c r="M80" s="35" t="n">
        <v>1866333.83</v>
      </c>
      <c r="N80" s="35" t="n">
        <v>2269328.2</v>
      </c>
      <c r="O80" s="35" t="n">
        <v>3919774.38</v>
      </c>
      <c r="P80" s="35" t="n">
        <v>935638.81</v>
      </c>
      <c r="Q80" s="35" t="n">
        <v>1267410.03</v>
      </c>
      <c r="R80" s="35" t="n">
        <v>3971862.71</v>
      </c>
      <c r="S80" s="35" t="n">
        <v>960399.08</v>
      </c>
      <c r="T80" s="35" t="n">
        <v>667524.69</v>
      </c>
      <c r="U80" s="35" t="n">
        <v>3359427.55</v>
      </c>
      <c r="V80" s="35" t="n">
        <v>899097.58</v>
      </c>
      <c r="W80" s="35" t="n">
        <v>1335806.4</v>
      </c>
      <c r="X80" s="35" t="n">
        <v>3552848.47</v>
      </c>
      <c r="Y80" s="35" t="n">
        <v>811349.69</v>
      </c>
      <c r="Z80" s="35" t="n">
        <v>715943.78</v>
      </c>
    </row>
    <row r="81" ht="15" customHeight="1">
      <c r="A81" s="27" t="n">
        <v>82</v>
      </c>
      <c r="B81" s="33" t="s">
        <v>197</v>
      </c>
      <c r="C81" s="35" t="n">
        <v>84913380.85</v>
      </c>
      <c r="D81" s="35" t="n">
        <v>85586840.73</v>
      </c>
      <c r="E81" s="35" t="n">
        <v>80561466.6</v>
      </c>
      <c r="F81" s="35" t="n">
        <v>87547525.77</v>
      </c>
      <c r="G81" s="35" t="n">
        <v>84390424.52</v>
      </c>
      <c r="H81" s="35" t="n">
        <v>81718838.08</v>
      </c>
      <c r="I81" s="35" t="n">
        <v>90128658.24</v>
      </c>
      <c r="J81" s="35" t="n">
        <v>85933255.07</v>
      </c>
      <c r="K81" s="35" t="n">
        <v>86939380.06</v>
      </c>
      <c r="L81" s="35" t="n">
        <v>80394481.24</v>
      </c>
      <c r="M81" s="35" t="n">
        <v>85392210.87</v>
      </c>
      <c r="N81" s="35" t="n">
        <v>85915499.45</v>
      </c>
      <c r="O81" s="35" t="n">
        <v>84799181.39</v>
      </c>
      <c r="P81" s="35" t="n">
        <v>83684820.22</v>
      </c>
      <c r="Q81" s="35" t="n">
        <v>83121058.94</v>
      </c>
      <c r="R81" s="35" t="n">
        <v>87420053.05</v>
      </c>
      <c r="S81" s="35" t="n">
        <v>93536598.91</v>
      </c>
      <c r="T81" s="35" t="n">
        <v>87514660.81</v>
      </c>
      <c r="U81" s="35" t="n">
        <v>85032578.76</v>
      </c>
      <c r="V81" s="35" t="n">
        <v>85365506.38</v>
      </c>
      <c r="W81" s="35" t="n">
        <v>84843352.37</v>
      </c>
      <c r="X81" s="35" t="n">
        <v>81610330.38</v>
      </c>
      <c r="Y81" s="35" t="n">
        <v>84908825.18</v>
      </c>
      <c r="Z81" s="35" t="n">
        <v>89969054.4</v>
      </c>
    </row>
    <row r="82" ht="15" customHeight="1">
      <c r="A82" s="27" t="n">
        <v>83</v>
      </c>
      <c r="B82" s="33" t="s">
        <v>198</v>
      </c>
      <c r="C82" s="35" t="n">
        <v>1538889.16</v>
      </c>
      <c r="D82" s="35" t="n">
        <v>1330703.31</v>
      </c>
      <c r="E82" s="35" t="n">
        <v>2127643.55</v>
      </c>
      <c r="F82" s="35" t="n">
        <v>2530120.79</v>
      </c>
      <c r="G82" s="35" t="n">
        <v>2188674.35</v>
      </c>
      <c r="H82" s="35" t="n">
        <v>2175749.84</v>
      </c>
      <c r="I82" s="35" t="n">
        <v>2443215.68</v>
      </c>
      <c r="J82" s="35" t="n">
        <v>2118412.02</v>
      </c>
      <c r="K82" s="35" t="n">
        <v>2147650.54</v>
      </c>
      <c r="L82" s="35" t="n">
        <v>1733747.62</v>
      </c>
      <c r="M82" s="35" t="n">
        <v>1749682.19</v>
      </c>
      <c r="N82" s="35" t="n">
        <v>1937898.21</v>
      </c>
      <c r="O82" s="35" t="n">
        <v>1870189.85</v>
      </c>
      <c r="P82" s="35" t="n">
        <v>1666120.87</v>
      </c>
      <c r="Q82" s="35" t="n">
        <v>1841655.43</v>
      </c>
      <c r="R82" s="35" t="n">
        <v>2356551.32</v>
      </c>
      <c r="S82" s="35" t="n">
        <v>2106845.06</v>
      </c>
      <c r="T82" s="35" t="n">
        <v>2457527.18</v>
      </c>
      <c r="U82" s="35" t="n">
        <v>2276799.6</v>
      </c>
      <c r="V82" s="35" t="n">
        <v>2123898.07</v>
      </c>
      <c r="W82" s="35" t="n">
        <v>1861893.83</v>
      </c>
      <c r="X82" s="35" t="n">
        <v>1554720.05</v>
      </c>
      <c r="Y82" s="35" t="n">
        <v>1934516.5</v>
      </c>
      <c r="Z82" s="35" t="n">
        <v>2152096</v>
      </c>
    </row>
    <row r="83" ht="15" customHeight="1">
      <c r="A83" s="27" t="n">
        <v>84</v>
      </c>
      <c r="B83" s="33" t="s">
        <v>199</v>
      </c>
      <c r="C83" s="35" t="n">
        <v>146183939.33</v>
      </c>
      <c r="D83" s="35" t="n">
        <v>188214844.47</v>
      </c>
      <c r="E83" s="35" t="n">
        <v>135348729.65</v>
      </c>
      <c r="F83" s="35" t="n">
        <v>156315684.26</v>
      </c>
      <c r="G83" s="35" t="n">
        <v>189902756.5</v>
      </c>
      <c r="H83" s="35" t="n">
        <v>154667197.49</v>
      </c>
      <c r="I83" s="35" t="n">
        <v>180627057.52</v>
      </c>
      <c r="J83" s="35" t="n">
        <v>224210511.78</v>
      </c>
      <c r="K83" s="35" t="n">
        <v>161323178.11</v>
      </c>
      <c r="L83" s="35" t="n">
        <v>178461745.44</v>
      </c>
      <c r="M83" s="35" t="n">
        <v>185989961.3</v>
      </c>
      <c r="N83" s="35" t="n">
        <v>197663016.16</v>
      </c>
      <c r="O83" s="35" t="n">
        <v>151036352.06</v>
      </c>
      <c r="P83" s="35" t="n">
        <v>188985174.02</v>
      </c>
      <c r="Q83" s="35" t="n">
        <v>139803129.9</v>
      </c>
      <c r="R83" s="35" t="n">
        <v>171437912.21</v>
      </c>
      <c r="S83" s="35" t="n">
        <v>207542769.96</v>
      </c>
      <c r="T83" s="35" t="n">
        <v>179563629.16</v>
      </c>
      <c r="U83" s="35" t="n">
        <v>153197688.62</v>
      </c>
      <c r="V83" s="35" t="n">
        <v>219817276.74</v>
      </c>
      <c r="W83" s="35" t="n">
        <v>175386428.49</v>
      </c>
      <c r="X83" s="35" t="n">
        <v>196590703.4</v>
      </c>
      <c r="Y83" s="35" t="n">
        <v>245462615.36</v>
      </c>
      <c r="Z83" s="35" t="n">
        <v>185576954.21</v>
      </c>
    </row>
    <row r="84" ht="15" customHeight="1">
      <c r="A84" s="27" t="n">
        <v>87</v>
      </c>
      <c r="B84" s="33" t="s">
        <v>200</v>
      </c>
      <c r="C84" s="35" t="n">
        <v>2118011.9</v>
      </c>
      <c r="D84" s="35" t="n">
        <v>1450516.21</v>
      </c>
      <c r="E84" s="35" t="n">
        <v>1288052.48</v>
      </c>
      <c r="F84" s="35" t="n">
        <v>1698418.67</v>
      </c>
      <c r="G84" s="35" t="n">
        <v>1652894.06</v>
      </c>
      <c r="H84" s="35" t="n">
        <v>1817667.8</v>
      </c>
      <c r="I84" s="35" t="n">
        <v>2778973.5</v>
      </c>
      <c r="J84" s="35" t="n">
        <v>2105471.08</v>
      </c>
      <c r="K84" s="35" t="n">
        <v>1434706.39</v>
      </c>
      <c r="L84" s="35" t="n">
        <v>1490362.54</v>
      </c>
      <c r="M84" s="35" t="n">
        <v>1367226.7</v>
      </c>
      <c r="N84" s="35" t="n">
        <v>1524610.5</v>
      </c>
      <c r="O84" s="35" t="n">
        <v>1907717.59</v>
      </c>
      <c r="P84" s="35" t="n">
        <v>1339346.43</v>
      </c>
      <c r="Q84" s="35" t="n">
        <v>955848.62</v>
      </c>
      <c r="R84" s="35" t="n">
        <v>1943741.93</v>
      </c>
      <c r="S84" s="35" t="n">
        <v>1570021.26</v>
      </c>
      <c r="T84" s="35" t="n">
        <v>1630596.32</v>
      </c>
      <c r="U84" s="35" t="n">
        <v>2305694.73</v>
      </c>
      <c r="V84" s="35" t="n">
        <v>1933282.51</v>
      </c>
      <c r="W84" s="35" t="n">
        <v>1191186.62</v>
      </c>
      <c r="X84" s="35" t="n">
        <v>1334254.09</v>
      </c>
      <c r="Y84" s="35" t="n">
        <v>1139438.84</v>
      </c>
      <c r="Z84" s="35" t="n">
        <v>2160173.78</v>
      </c>
    </row>
    <row r="85" ht="15" customHeight="1">
      <c r="A85" s="27" t="n">
        <v>90</v>
      </c>
      <c r="B85" s="33" t="s">
        <v>202</v>
      </c>
      <c r="C85" s="35" t="n">
        <v>1171121.91</v>
      </c>
      <c r="D85" s="35" t="n">
        <v>25760.1</v>
      </c>
      <c r="E85" s="35" t="n">
        <v>21163.97</v>
      </c>
      <c r="F85" s="35" t="n">
        <v>57679.45</v>
      </c>
      <c r="G85" s="35" t="n">
        <v>32586.58</v>
      </c>
      <c r="H85" s="35" t="n">
        <v>19308.56</v>
      </c>
      <c r="I85" s="35" t="n">
        <v>20953.88</v>
      </c>
      <c r="J85" s="35" t="n">
        <v>16378.9</v>
      </c>
      <c r="K85" s="35" t="n">
        <v>21940.78</v>
      </c>
      <c r="L85" s="35" t="n">
        <v>14292.67</v>
      </c>
      <c r="M85" s="35" t="n">
        <v>15576.87</v>
      </c>
      <c r="N85" s="35" t="n">
        <v>18424.54</v>
      </c>
      <c r="O85" s="35" t="n">
        <v>1183523.08</v>
      </c>
      <c r="P85" s="35" t="n">
        <v>22886.4</v>
      </c>
      <c r="Q85" s="35" t="n">
        <v>36030.04</v>
      </c>
      <c r="R85" s="35" t="n">
        <v>27013.43</v>
      </c>
      <c r="S85" s="35" t="n">
        <v>15176.42</v>
      </c>
      <c r="T85" s="35" t="n">
        <v>15334.18</v>
      </c>
      <c r="U85" s="35" t="n">
        <v>19196.59</v>
      </c>
      <c r="V85" s="35" t="n">
        <v>12978.32</v>
      </c>
      <c r="W85" s="35" t="n">
        <v>11964.73</v>
      </c>
      <c r="X85" s="35" t="n">
        <v>9743.08</v>
      </c>
      <c r="Y85" s="35" t="n">
        <v>12228.62</v>
      </c>
      <c r="Z85" s="35" t="n">
        <v>15161.28</v>
      </c>
    </row>
    <row r="86" ht="15" customHeight="1">
      <c r="A86" s="27" t="n">
        <v>92</v>
      </c>
      <c r="B86" s="33" t="s">
        <v>203</v>
      </c>
      <c r="C86" s="35" t="n">
        <v>39943939.18</v>
      </c>
      <c r="D86" s="35" t="n">
        <v>23145558.96</v>
      </c>
      <c r="E86" s="35" t="n">
        <v>24538142.01</v>
      </c>
      <c r="F86" s="35" t="n">
        <v>65277047.25</v>
      </c>
      <c r="G86" s="35" t="n">
        <v>21785582.02</v>
      </c>
      <c r="H86" s="35" t="n">
        <v>21680800.32</v>
      </c>
      <c r="I86" s="35" t="n">
        <v>50425416.2</v>
      </c>
      <c r="J86" s="35" t="n">
        <v>32514167.33</v>
      </c>
      <c r="K86" s="35" t="n">
        <v>27571444.46</v>
      </c>
      <c r="L86" s="35" t="n">
        <v>55920285.01</v>
      </c>
      <c r="M86" s="35" t="n">
        <v>26478765.42</v>
      </c>
      <c r="N86" s="35" t="n">
        <v>45004732.63</v>
      </c>
      <c r="O86" s="35" t="n">
        <v>79772681.75</v>
      </c>
      <c r="P86" s="35" t="n">
        <v>53598155.57</v>
      </c>
      <c r="Q86" s="35" t="n">
        <v>23214537.93</v>
      </c>
      <c r="R86" s="35" t="n">
        <v>68567099.26</v>
      </c>
      <c r="S86" s="35" t="n">
        <v>26557305.58</v>
      </c>
      <c r="T86" s="35" t="n">
        <v>21970506.89</v>
      </c>
      <c r="U86" s="35" t="n">
        <v>37001440.12</v>
      </c>
      <c r="V86" s="35" t="n">
        <v>17911428.34</v>
      </c>
      <c r="W86" s="35" t="n">
        <v>16741215.5</v>
      </c>
      <c r="X86" s="35" t="n">
        <v>40685472.96</v>
      </c>
      <c r="Y86" s="35" t="n">
        <v>17533009.42</v>
      </c>
      <c r="Z86" s="35" t="n">
        <v>21723500.4</v>
      </c>
    </row>
    <row r="87" ht="15" customHeight="1">
      <c r="A87" s="27" t="n">
        <v>93</v>
      </c>
      <c r="B87" s="33" t="s">
        <v>204</v>
      </c>
      <c r="C87" s="35" t="n">
        <v>18774575.63</v>
      </c>
      <c r="D87" s="35" t="n">
        <v>7496712.65</v>
      </c>
      <c r="E87" s="35" t="n">
        <v>6886228.08</v>
      </c>
      <c r="F87" s="35" t="n">
        <v>24994393.53</v>
      </c>
      <c r="G87" s="35" t="n">
        <v>7806892.43</v>
      </c>
      <c r="H87" s="35" t="n">
        <v>7320483.63</v>
      </c>
      <c r="I87" s="35" t="n">
        <v>25246474.44</v>
      </c>
      <c r="J87" s="35" t="n">
        <v>7957264.55</v>
      </c>
      <c r="K87" s="35" t="n">
        <v>7649323.92</v>
      </c>
      <c r="L87" s="35" t="n">
        <v>26755664.82</v>
      </c>
      <c r="M87" s="35" t="n">
        <v>7500844.87</v>
      </c>
      <c r="N87" s="35" t="n">
        <v>8235443.14</v>
      </c>
      <c r="O87" s="35" t="n">
        <v>26709397.11</v>
      </c>
      <c r="P87" s="35" t="n">
        <v>7413883.51</v>
      </c>
      <c r="Q87" s="35" t="n">
        <v>8614915.51</v>
      </c>
      <c r="R87" s="35" t="n">
        <v>29955047.31</v>
      </c>
      <c r="S87" s="35" t="n">
        <v>8084734.23</v>
      </c>
      <c r="T87" s="35" t="n">
        <v>8766374.69</v>
      </c>
      <c r="U87" s="35" t="n">
        <v>32673490.57</v>
      </c>
      <c r="V87" s="35" t="n">
        <v>8323723.44</v>
      </c>
      <c r="W87" s="35" t="n">
        <v>8025518.08</v>
      </c>
      <c r="X87" s="35" t="n">
        <v>36413197.73</v>
      </c>
      <c r="Y87" s="35" t="n">
        <v>8459198.55</v>
      </c>
      <c r="Z87" s="35" t="n">
        <v>8187565.17</v>
      </c>
    </row>
    <row r="88" ht="15" customHeight="1">
      <c r="A88" s="27" t="n">
        <v>94</v>
      </c>
      <c r="B88" s="33" t="s">
        <v>205</v>
      </c>
      <c r="C88" s="35" t="n">
        <v>6213580.35</v>
      </c>
      <c r="D88" s="35" t="n">
        <v>4101815.83</v>
      </c>
      <c r="E88" s="35" t="n">
        <v>4179916.14</v>
      </c>
      <c r="F88" s="35" t="n">
        <v>7127706.17</v>
      </c>
      <c r="G88" s="35" t="n">
        <v>4446783.85</v>
      </c>
      <c r="H88" s="35" t="n">
        <v>4355475.98</v>
      </c>
      <c r="I88" s="35" t="n">
        <v>7159341.81</v>
      </c>
      <c r="J88" s="35" t="n">
        <v>4443918.34</v>
      </c>
      <c r="K88" s="35" t="n">
        <v>4457093.32</v>
      </c>
      <c r="L88" s="35" t="n">
        <v>6695388.29</v>
      </c>
      <c r="M88" s="35" t="n">
        <v>4461462</v>
      </c>
      <c r="N88" s="35" t="n">
        <v>4184405.53</v>
      </c>
      <c r="O88" s="35" t="n">
        <v>6227721.8</v>
      </c>
      <c r="P88" s="35" t="n">
        <v>5040127.5</v>
      </c>
      <c r="Q88" s="35" t="n">
        <v>5912642.07</v>
      </c>
      <c r="R88" s="35" t="n">
        <v>6610172.37</v>
      </c>
      <c r="S88" s="35" t="n">
        <v>5537328.27</v>
      </c>
      <c r="T88" s="35" t="n">
        <v>5979731.58</v>
      </c>
      <c r="U88" s="35" t="n">
        <v>6660507.73</v>
      </c>
      <c r="V88" s="35" t="n">
        <v>5663496.66</v>
      </c>
      <c r="W88" s="35" t="n">
        <v>5286057.19</v>
      </c>
      <c r="X88" s="35" t="n">
        <v>6117361.94</v>
      </c>
      <c r="Y88" s="35" t="n">
        <v>5610681.58</v>
      </c>
      <c r="Z88" s="35" t="n">
        <v>4647263.58</v>
      </c>
    </row>
    <row r="89" ht="15" customHeight="1">
      <c r="A89" s="27" t="n">
        <v>104</v>
      </c>
      <c r="B89" s="33" t="s">
        <v>208</v>
      </c>
      <c r="C89" s="35" t="n">
        <v>9967213.85</v>
      </c>
      <c r="D89" s="35" t="n">
        <v>2715972.79</v>
      </c>
      <c r="E89" s="35" t="n">
        <v>3080658.15</v>
      </c>
      <c r="F89" s="35" t="n">
        <v>11109656.01</v>
      </c>
      <c r="G89" s="35" t="n">
        <v>4010790.72</v>
      </c>
      <c r="H89" s="35" t="n">
        <v>3527124.69</v>
      </c>
      <c r="I89" s="35" t="n">
        <v>12581665.45</v>
      </c>
      <c r="J89" s="35" t="n">
        <v>2702847.51</v>
      </c>
      <c r="K89" s="35" t="n">
        <v>2657799.21</v>
      </c>
      <c r="L89" s="35" t="n">
        <v>4501241.28</v>
      </c>
      <c r="M89" s="35" t="n">
        <v>2123169.51</v>
      </c>
      <c r="N89" s="35" t="n">
        <v>3597469.58</v>
      </c>
      <c r="O89" s="35" t="n">
        <v>20931247.79</v>
      </c>
      <c r="P89" s="35" t="n">
        <v>6276932.25</v>
      </c>
      <c r="Q89" s="35" t="n">
        <v>5569490.75</v>
      </c>
      <c r="R89" s="35" t="n">
        <v>12843097.33</v>
      </c>
      <c r="S89" s="35" t="n">
        <v>6184057.35</v>
      </c>
      <c r="T89" s="35" t="n">
        <v>6290888.73</v>
      </c>
      <c r="U89" s="35" t="n">
        <v>10548970.98</v>
      </c>
      <c r="V89" s="35" t="n">
        <v>5405898.98</v>
      </c>
      <c r="W89" s="35" t="n">
        <v>5101761.77</v>
      </c>
      <c r="X89" s="35" t="n">
        <v>8501501.16</v>
      </c>
      <c r="Y89" s="35" t="n">
        <v>6994590.76</v>
      </c>
      <c r="Z89" s="35" t="n">
        <v>6475512.34</v>
      </c>
    </row>
    <row r="90" ht="15" customHeight="1">
      <c r="A90" s="27" t="n">
        <v>111</v>
      </c>
      <c r="B90" s="33" t="s">
        <v>209</v>
      </c>
      <c r="C90" s="35" t="n">
        <v>2344732919.66333</v>
      </c>
      <c r="D90" s="35" t="n">
        <v>1598582871.94</v>
      </c>
      <c r="E90" s="35" t="n">
        <v>1903272202.93667</v>
      </c>
      <c r="F90" s="35" t="n">
        <v>2002502488.37</v>
      </c>
      <c r="G90" s="35" t="n">
        <v>1735048109.46667</v>
      </c>
      <c r="H90" s="35" t="n">
        <v>1592802304.52</v>
      </c>
      <c r="I90" s="35" t="n">
        <v>1916175429.90667</v>
      </c>
      <c r="J90" s="35" t="n">
        <v>1701327391.96667</v>
      </c>
      <c r="K90" s="35" t="n">
        <v>1799069731.63</v>
      </c>
      <c r="L90" s="35" t="n">
        <v>1850554824.69333</v>
      </c>
      <c r="M90" s="35" t="n">
        <v>1719220966.64</v>
      </c>
      <c r="N90" s="35" t="n">
        <v>1769836066.30333</v>
      </c>
      <c r="O90" s="35" t="n">
        <v>2218643192.18333</v>
      </c>
      <c r="P90" s="35" t="n">
        <v>1705192120.19</v>
      </c>
      <c r="Q90" s="35" t="n">
        <v>1549622679.19333</v>
      </c>
      <c r="R90" s="35" t="n">
        <v>2012403057.28667</v>
      </c>
      <c r="S90" s="35" t="n">
        <v>1879133167.49333</v>
      </c>
      <c r="T90" s="35" t="n">
        <v>1777348881.23333</v>
      </c>
      <c r="U90" s="35" t="n">
        <v>1942976473.54333</v>
      </c>
      <c r="V90" s="35" t="n">
        <v>1730725862.76333</v>
      </c>
      <c r="W90" s="35" t="n">
        <v>1723611566.45333</v>
      </c>
      <c r="X90" s="35" t="n">
        <v>1850517218.75</v>
      </c>
      <c r="Y90" s="35" t="n">
        <v>1793695333.05</v>
      </c>
      <c r="Z90" s="35" t="n">
        <v>1715901853.63667</v>
      </c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211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212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213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214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16</v>
      </c>
      <c r="D8" s="31" t="s">
        <v>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556751896.44</v>
      </c>
      <c r="D13" s="35" t="n">
        <v>511295666.92</v>
      </c>
      <c r="E13" s="35" t="n">
        <v>462182604.7</v>
      </c>
      <c r="F13" s="35" t="n">
        <v>542341820.91</v>
      </c>
      <c r="G13" s="35" t="n">
        <v>513751906.62</v>
      </c>
      <c r="H13" s="35" t="n">
        <v>453148747.34</v>
      </c>
      <c r="I13" s="35" t="n">
        <v>529099640.66</v>
      </c>
      <c r="J13" s="35" t="n">
        <v>495345378.5</v>
      </c>
      <c r="K13" s="35" t="n">
        <v>446829763.36</v>
      </c>
      <c r="L13" s="35" t="n">
        <v>466878866.71</v>
      </c>
      <c r="M13" s="35" t="n">
        <v>510676294.91</v>
      </c>
      <c r="N13" s="35" t="n">
        <v>469581304.87</v>
      </c>
      <c r="O13" s="35" t="n">
        <v>521993705.66</v>
      </c>
      <c r="P13" s="35" t="n">
        <v>564196459.21</v>
      </c>
      <c r="Q13" s="35" t="n">
        <v>463759711.92</v>
      </c>
      <c r="R13" s="35" t="n">
        <v>531197032.99</v>
      </c>
      <c r="S13" s="35" t="n">
        <v>544536771.15</v>
      </c>
      <c r="T13" s="35" t="n">
        <v>455072424.72</v>
      </c>
      <c r="U13" s="35" t="n">
        <v>518165520.04</v>
      </c>
      <c r="V13" s="35" t="n">
        <v>491411919.03</v>
      </c>
      <c r="W13" s="35" t="n">
        <v>485749573.53</v>
      </c>
      <c r="X13" s="35" t="n">
        <v>463173778.37</v>
      </c>
      <c r="Y13" s="35" t="n">
        <v>480883391.31</v>
      </c>
      <c r="Z13" s="35" t="n">
        <v>475763669.73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5334730.3</v>
      </c>
      <c r="D14" s="35" t="n">
        <v>2268571.61</v>
      </c>
      <c r="E14" s="35" t="n">
        <v>8250219.24</v>
      </c>
      <c r="F14" s="35" t="n">
        <v>3225837.98</v>
      </c>
      <c r="G14" s="35" t="n">
        <v>3926740.68</v>
      </c>
      <c r="H14" s="35" t="n">
        <v>3179098.34</v>
      </c>
      <c r="I14" s="35" t="n">
        <v>2879170.09</v>
      </c>
      <c r="J14" s="35" t="n">
        <v>3814655.67</v>
      </c>
      <c r="K14" s="35" t="n">
        <v>2710515.74</v>
      </c>
      <c r="L14" s="35" t="n">
        <v>2681175.1</v>
      </c>
      <c r="M14" s="35" t="n">
        <v>2908963.85</v>
      </c>
      <c r="N14" s="35" t="n">
        <v>3191806.19</v>
      </c>
      <c r="O14" s="35" t="n">
        <v>4131548.05</v>
      </c>
      <c r="P14" s="35" t="n">
        <v>2416067.5</v>
      </c>
      <c r="Q14" s="35" t="n">
        <v>3211984.39</v>
      </c>
      <c r="R14" s="35" t="n">
        <v>3151571.27</v>
      </c>
      <c r="S14" s="35" t="n">
        <v>2729047.1</v>
      </c>
      <c r="T14" s="35" t="n">
        <v>2599181.07</v>
      </c>
      <c r="U14" s="35" t="n">
        <v>2920203.6</v>
      </c>
      <c r="V14" s="35" t="n">
        <v>2342627.36</v>
      </c>
      <c r="W14" s="35" t="n">
        <v>2514284.81</v>
      </c>
      <c r="X14" s="35" t="n">
        <v>3243276.51</v>
      </c>
      <c r="Y14" s="35" t="n">
        <v>2512883.51</v>
      </c>
      <c r="Z14" s="35" t="n">
        <v>3240545.14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1376251.04</v>
      </c>
      <c r="D15" s="35" t="n">
        <v>871568.45</v>
      </c>
      <c r="E15" s="35" t="n">
        <v>986860.39</v>
      </c>
      <c r="F15" s="35" t="n">
        <v>1371282.97</v>
      </c>
      <c r="G15" s="35" t="n">
        <v>820645.26</v>
      </c>
      <c r="H15" s="35" t="n">
        <v>817655.99</v>
      </c>
      <c r="I15" s="35" t="n">
        <v>681899.42</v>
      </c>
      <c r="J15" s="35" t="n">
        <v>361133.75</v>
      </c>
      <c r="K15" s="35" t="n">
        <v>682769.63</v>
      </c>
      <c r="L15" s="35" t="n">
        <v>588299.06</v>
      </c>
      <c r="M15" s="35" t="n">
        <v>652344.41</v>
      </c>
      <c r="N15" s="35" t="n">
        <v>709249.97</v>
      </c>
      <c r="O15" s="35" t="n">
        <v>1552925.79</v>
      </c>
      <c r="P15" s="35" t="n">
        <v>1131120.69</v>
      </c>
      <c r="Q15" s="35" t="n">
        <v>1168710.14</v>
      </c>
      <c r="R15" s="35" t="n">
        <v>1253752.51</v>
      </c>
      <c r="S15" s="35" t="n">
        <v>979581.28</v>
      </c>
      <c r="T15" s="35" t="n">
        <v>864402.65</v>
      </c>
      <c r="U15" s="35" t="n">
        <v>766838.29</v>
      </c>
      <c r="V15" s="35" t="n">
        <v>577359.84</v>
      </c>
      <c r="W15" s="35" t="n">
        <v>543022.94</v>
      </c>
      <c r="X15" s="35" t="n">
        <v>549255.08</v>
      </c>
      <c r="Y15" s="35" t="n">
        <v>478157.26</v>
      </c>
      <c r="Z15" s="35" t="n">
        <v>706624.07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1581292.23</v>
      </c>
      <c r="D16" s="35" t="n">
        <v>795171.07</v>
      </c>
      <c r="E16" s="35" t="n">
        <v>716064.41</v>
      </c>
      <c r="F16" s="35" t="n">
        <v>1180663.05</v>
      </c>
      <c r="G16" s="35" t="n">
        <v>542501.52</v>
      </c>
      <c r="H16" s="35" t="n">
        <v>507648.71</v>
      </c>
      <c r="I16" s="35" t="n">
        <v>990997.95</v>
      </c>
      <c r="J16" s="35" t="n">
        <v>455619.73</v>
      </c>
      <c r="K16" s="35" t="n">
        <v>484343.83</v>
      </c>
      <c r="L16" s="35" t="n">
        <v>852187.82</v>
      </c>
      <c r="M16" s="35" t="n">
        <v>416955.84</v>
      </c>
      <c r="N16" s="35" t="n">
        <v>629900.46</v>
      </c>
      <c r="O16" s="35" t="n">
        <v>1137472.82</v>
      </c>
      <c r="P16" s="35" t="n">
        <v>716818.4</v>
      </c>
      <c r="Q16" s="35" t="n">
        <v>582628.03</v>
      </c>
      <c r="R16" s="35" t="n">
        <v>1044090.88</v>
      </c>
      <c r="S16" s="35" t="n">
        <v>478088.22</v>
      </c>
      <c r="T16" s="35" t="n">
        <v>431812.57</v>
      </c>
      <c r="U16" s="35" t="n">
        <v>901451.19</v>
      </c>
      <c r="V16" s="35" t="n">
        <v>539786.26</v>
      </c>
      <c r="W16" s="35" t="n">
        <v>368344.66</v>
      </c>
      <c r="X16" s="35" t="n">
        <v>939213.29</v>
      </c>
      <c r="Y16" s="35" t="n">
        <v>260559.63</v>
      </c>
      <c r="Z16" s="35" t="n">
        <v>687025.61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10183029.05</v>
      </c>
      <c r="D17" s="35" t="n">
        <v>6638259.06</v>
      </c>
      <c r="E17" s="35" t="n">
        <v>6883147.32</v>
      </c>
      <c r="F17" s="35" t="n">
        <v>8168231.16</v>
      </c>
      <c r="G17" s="35" t="n">
        <v>7532047.03</v>
      </c>
      <c r="H17" s="35" t="n">
        <v>6369783.78</v>
      </c>
      <c r="I17" s="35" t="n">
        <v>7471291.37</v>
      </c>
      <c r="J17" s="35" t="n">
        <v>6323226.13</v>
      </c>
      <c r="K17" s="35" t="n">
        <v>6117450.71</v>
      </c>
      <c r="L17" s="35" t="n">
        <v>6823088.17</v>
      </c>
      <c r="M17" s="35" t="n">
        <v>5854337.14</v>
      </c>
      <c r="N17" s="35" t="n">
        <v>6172114.67</v>
      </c>
      <c r="O17" s="35" t="n">
        <v>11060281.34</v>
      </c>
      <c r="P17" s="35" t="n">
        <v>6319478.7</v>
      </c>
      <c r="Q17" s="35" t="n">
        <v>6373667.18</v>
      </c>
      <c r="R17" s="35" t="n">
        <v>9133359.17</v>
      </c>
      <c r="S17" s="35" t="n">
        <v>7141714.62</v>
      </c>
      <c r="T17" s="35" t="n">
        <v>6696596.18</v>
      </c>
      <c r="U17" s="35" t="n">
        <v>7928211.43</v>
      </c>
      <c r="V17" s="35" t="n">
        <v>6150705.58</v>
      </c>
      <c r="W17" s="35" t="n">
        <v>6206870.26</v>
      </c>
      <c r="X17" s="35" t="n">
        <v>6645028.48</v>
      </c>
      <c r="Y17" s="35" t="n">
        <v>6165967.25</v>
      </c>
      <c r="Z17" s="35" t="n">
        <v>7011625.41</v>
      </c>
    </row>
    <row r="18" ht="15" customHeight="1">
      <c r="A18" s="27" t="n">
        <v>6</v>
      </c>
      <c r="B18" s="33" t="s">
        <v>128</v>
      </c>
      <c r="C18" s="35" t="n">
        <v>6205091.59</v>
      </c>
      <c r="D18" s="35" t="n">
        <v>5152638.6</v>
      </c>
      <c r="E18" s="35" t="n">
        <v>5035844.63</v>
      </c>
      <c r="F18" s="35" t="n">
        <v>6813437.59</v>
      </c>
      <c r="G18" s="35" t="n">
        <v>5549365.18</v>
      </c>
      <c r="H18" s="35" t="n">
        <v>4884139.66</v>
      </c>
      <c r="I18" s="35" t="n">
        <v>5562644.84</v>
      </c>
      <c r="J18" s="35" t="n">
        <v>4486788.36</v>
      </c>
      <c r="K18" s="35" t="n">
        <v>4175964.36</v>
      </c>
      <c r="L18" s="35" t="n">
        <v>5273595.67</v>
      </c>
      <c r="M18" s="35" t="n">
        <v>4572475.72</v>
      </c>
      <c r="N18" s="35" t="n">
        <v>5008419.56</v>
      </c>
      <c r="O18" s="35" t="n">
        <v>6212280.4</v>
      </c>
      <c r="P18" s="35" t="n">
        <v>5592367.18</v>
      </c>
      <c r="Q18" s="35" t="n">
        <v>5546519.96</v>
      </c>
      <c r="R18" s="35" t="n">
        <v>6871641.31</v>
      </c>
      <c r="S18" s="35" t="n">
        <v>5739080.01</v>
      </c>
      <c r="T18" s="35" t="n">
        <v>5552482.46</v>
      </c>
      <c r="U18" s="35" t="n">
        <v>6012188.88</v>
      </c>
      <c r="V18" s="35" t="n">
        <v>4904860.62</v>
      </c>
      <c r="W18" s="35" t="n">
        <v>4794550.42</v>
      </c>
      <c r="X18" s="35" t="n">
        <v>5924840.08</v>
      </c>
      <c r="Y18" s="35" t="n">
        <v>5279965.39</v>
      </c>
      <c r="Z18" s="35" t="n">
        <v>5558195.95</v>
      </c>
    </row>
    <row r="19" ht="15" customHeight="1">
      <c r="A19" s="27" t="n">
        <v>7</v>
      </c>
      <c r="B19" s="33" t="s">
        <v>129</v>
      </c>
      <c r="C19" s="35" t="n">
        <v>4994471.27</v>
      </c>
      <c r="D19" s="35" t="n">
        <v>4163059.87</v>
      </c>
      <c r="E19" s="35" t="n">
        <v>4363099.88</v>
      </c>
      <c r="F19" s="35" t="n">
        <v>5231802.23</v>
      </c>
      <c r="G19" s="35" t="n">
        <v>4496024.13</v>
      </c>
      <c r="H19" s="35" t="n">
        <v>4105804.8</v>
      </c>
      <c r="I19" s="35" t="n">
        <v>4987703.33</v>
      </c>
      <c r="J19" s="35" t="n">
        <v>4553839.53</v>
      </c>
      <c r="K19" s="35" t="n">
        <v>4013803.08</v>
      </c>
      <c r="L19" s="35" t="n">
        <v>4143332.96</v>
      </c>
      <c r="M19" s="35" t="n">
        <v>3880538.75</v>
      </c>
      <c r="N19" s="35" t="n">
        <v>4017072.92</v>
      </c>
      <c r="O19" s="35" t="n">
        <v>6128614.37</v>
      </c>
      <c r="P19" s="35" t="n">
        <v>4200376.79</v>
      </c>
      <c r="Q19" s="35" t="n">
        <v>4057675.83</v>
      </c>
      <c r="R19" s="35" t="n">
        <v>6440360.41</v>
      </c>
      <c r="S19" s="35" t="n">
        <v>4641022.21</v>
      </c>
      <c r="T19" s="35" t="n">
        <v>4127772.12</v>
      </c>
      <c r="U19" s="35" t="n">
        <v>5835607.9</v>
      </c>
      <c r="V19" s="35" t="n">
        <v>3981901.68</v>
      </c>
      <c r="W19" s="35" t="n">
        <v>3564100.48</v>
      </c>
      <c r="X19" s="35" t="n">
        <v>4352337.93</v>
      </c>
      <c r="Y19" s="35" t="n">
        <v>3296976.7</v>
      </c>
      <c r="Z19" s="35" t="n">
        <v>3660896.43</v>
      </c>
    </row>
    <row r="20" ht="15" customHeight="1">
      <c r="A20" s="27" t="n">
        <v>8</v>
      </c>
      <c r="B20" s="33" t="s">
        <v>130</v>
      </c>
      <c r="C20" s="35" t="n">
        <v>402759183.89</v>
      </c>
      <c r="D20" s="35" t="n">
        <v>379651850.24</v>
      </c>
      <c r="E20" s="35" t="n">
        <v>373200185.42</v>
      </c>
      <c r="F20" s="35" t="n">
        <v>433764562.26</v>
      </c>
      <c r="G20" s="35" t="n">
        <v>379471420.39</v>
      </c>
      <c r="H20" s="35" t="n">
        <v>377223863.6</v>
      </c>
      <c r="I20" s="35" t="n">
        <v>373453775.06</v>
      </c>
      <c r="J20" s="35" t="n">
        <v>361006504.02</v>
      </c>
      <c r="K20" s="35" t="n">
        <v>351857054.69</v>
      </c>
      <c r="L20" s="35" t="n">
        <v>337173843.57</v>
      </c>
      <c r="M20" s="35" t="n">
        <v>353834395.47</v>
      </c>
      <c r="N20" s="35" t="n">
        <v>360064911.62</v>
      </c>
      <c r="O20" s="35" t="n">
        <v>431426987.27</v>
      </c>
      <c r="P20" s="35" t="n">
        <v>394587604.16</v>
      </c>
      <c r="Q20" s="35" t="n">
        <v>387470644.79</v>
      </c>
      <c r="R20" s="35" t="n">
        <v>439829343.29</v>
      </c>
      <c r="S20" s="35" t="n">
        <v>385036769.78</v>
      </c>
      <c r="T20" s="35" t="n">
        <v>394465182.92</v>
      </c>
      <c r="U20" s="35" t="n">
        <v>414410374.4</v>
      </c>
      <c r="V20" s="35" t="n">
        <v>364887012.08</v>
      </c>
      <c r="W20" s="35" t="n">
        <v>370358326.22</v>
      </c>
      <c r="X20" s="35" t="n">
        <v>345917219.07</v>
      </c>
      <c r="Y20" s="35" t="n">
        <v>363000987.26</v>
      </c>
      <c r="Z20" s="35" t="n">
        <v>385383909.91</v>
      </c>
    </row>
    <row r="21" ht="15" customHeight="1">
      <c r="A21" s="27" t="n">
        <v>9</v>
      </c>
      <c r="B21" s="33" t="s">
        <v>131</v>
      </c>
      <c r="C21" s="35" t="n">
        <v>27642505.68</v>
      </c>
      <c r="D21" s="35" t="n">
        <v>24726305.03</v>
      </c>
      <c r="E21" s="35" t="n">
        <v>25652626.14</v>
      </c>
      <c r="F21" s="35" t="n">
        <v>28955112.22</v>
      </c>
      <c r="G21" s="35" t="n">
        <v>25811936.07</v>
      </c>
      <c r="H21" s="35" t="n">
        <v>24656977.74</v>
      </c>
      <c r="I21" s="35" t="n">
        <v>22234957.31</v>
      </c>
      <c r="J21" s="35" t="n">
        <v>22214612.43</v>
      </c>
      <c r="K21" s="35" t="n">
        <v>20619392.93</v>
      </c>
      <c r="L21" s="35" t="n">
        <v>19239589.98</v>
      </c>
      <c r="M21" s="35" t="n">
        <v>20256913.33</v>
      </c>
      <c r="N21" s="35" t="n">
        <v>21153148.95</v>
      </c>
      <c r="O21" s="35" t="n">
        <v>25526082.64</v>
      </c>
      <c r="P21" s="35" t="n">
        <v>23808931.53</v>
      </c>
      <c r="Q21" s="35" t="n">
        <v>22984034</v>
      </c>
      <c r="R21" s="35" t="n">
        <v>27496369.5</v>
      </c>
      <c r="S21" s="35" t="n">
        <v>23703619.42</v>
      </c>
      <c r="T21" s="35" t="n">
        <v>22519966.19</v>
      </c>
      <c r="U21" s="35" t="n">
        <v>20353893.58</v>
      </c>
      <c r="V21" s="35" t="n">
        <v>21550884.64</v>
      </c>
      <c r="W21" s="35" t="n">
        <v>20718710.4</v>
      </c>
      <c r="X21" s="35" t="n">
        <v>18799219.95</v>
      </c>
      <c r="Y21" s="35" t="n">
        <v>21397541.74</v>
      </c>
      <c r="Z21" s="35" t="n">
        <v>25119953.97</v>
      </c>
    </row>
    <row r="22" ht="15" customHeight="1">
      <c r="A22" s="27" t="n">
        <v>10</v>
      </c>
      <c r="B22" s="33" t="s">
        <v>132</v>
      </c>
      <c r="C22" s="35" t="n">
        <v>278559905.79</v>
      </c>
      <c r="D22" s="35" t="n">
        <v>170202875.03</v>
      </c>
      <c r="E22" s="35" t="n">
        <v>156213452.72</v>
      </c>
      <c r="F22" s="35" t="n">
        <v>225137871.38</v>
      </c>
      <c r="G22" s="35" t="n">
        <v>165590027.54</v>
      </c>
      <c r="H22" s="35" t="n">
        <v>228478093.17</v>
      </c>
      <c r="I22" s="35" t="n">
        <v>191030315.02</v>
      </c>
      <c r="J22" s="35" t="n">
        <v>166313143.07</v>
      </c>
      <c r="K22" s="35" t="n">
        <v>166238294.36</v>
      </c>
      <c r="L22" s="35" t="n">
        <v>187702160.78</v>
      </c>
      <c r="M22" s="35" t="n">
        <v>148938378.8</v>
      </c>
      <c r="N22" s="35" t="n">
        <v>202830886.05</v>
      </c>
      <c r="O22" s="35" t="n">
        <v>291536715.51</v>
      </c>
      <c r="P22" s="35" t="n">
        <v>151950674.14</v>
      </c>
      <c r="Q22" s="35" t="n">
        <v>156538747.79</v>
      </c>
      <c r="R22" s="35" t="n">
        <v>230803302.26</v>
      </c>
      <c r="S22" s="35" t="n">
        <v>182237822.66</v>
      </c>
      <c r="T22" s="35" t="n">
        <v>169372399.67</v>
      </c>
      <c r="U22" s="35" t="n">
        <v>206990529.87</v>
      </c>
      <c r="V22" s="35" t="n">
        <v>167451520.93</v>
      </c>
      <c r="W22" s="35" t="n">
        <v>164491442.07</v>
      </c>
      <c r="X22" s="35" t="n">
        <v>181485878.14</v>
      </c>
      <c r="Y22" s="35" t="n">
        <v>152308796.68</v>
      </c>
      <c r="Z22" s="35" t="n">
        <v>190737787.82</v>
      </c>
    </row>
    <row r="23" ht="15" customHeight="1">
      <c r="A23" s="27" t="n">
        <v>11</v>
      </c>
      <c r="B23" s="33" t="s">
        <v>133</v>
      </c>
      <c r="C23" s="35" t="n">
        <v>32196766.3</v>
      </c>
      <c r="D23" s="35" t="n">
        <v>17847442.48</v>
      </c>
      <c r="E23" s="35" t="n">
        <v>18934659.4</v>
      </c>
      <c r="F23" s="35" t="n">
        <v>24550486.92</v>
      </c>
      <c r="G23" s="35" t="n">
        <v>20545067.59</v>
      </c>
      <c r="H23" s="35" t="n">
        <v>19327517.14</v>
      </c>
      <c r="I23" s="35" t="n">
        <v>19538799.86</v>
      </c>
      <c r="J23" s="35" t="n">
        <v>19648284.87</v>
      </c>
      <c r="K23" s="35" t="n">
        <v>22798909.4</v>
      </c>
      <c r="L23" s="35" t="n">
        <v>17324114.24</v>
      </c>
      <c r="M23" s="35" t="n">
        <v>14888050.58</v>
      </c>
      <c r="N23" s="35" t="n">
        <v>21389189.49</v>
      </c>
      <c r="O23" s="35" t="n">
        <v>32557424.59</v>
      </c>
      <c r="P23" s="35" t="n">
        <v>14592074.14</v>
      </c>
      <c r="Q23" s="35" t="n">
        <v>17641065.85</v>
      </c>
      <c r="R23" s="35" t="n">
        <v>26113797.48</v>
      </c>
      <c r="S23" s="35" t="n">
        <v>19407563.34</v>
      </c>
      <c r="T23" s="35" t="n">
        <v>19445995.75</v>
      </c>
      <c r="U23" s="35" t="n">
        <v>20028417.35</v>
      </c>
      <c r="V23" s="35" t="n">
        <v>21010694.04</v>
      </c>
      <c r="W23" s="35" t="n">
        <v>23157897.56</v>
      </c>
      <c r="X23" s="35" t="n">
        <v>15863602.11</v>
      </c>
      <c r="Y23" s="35" t="n">
        <v>15587766.13</v>
      </c>
      <c r="Z23" s="35" t="n">
        <v>20057927.09</v>
      </c>
    </row>
    <row r="24" ht="15" customHeight="1">
      <c r="A24" s="27" t="n">
        <v>17</v>
      </c>
      <c r="B24" s="33" t="s">
        <v>134</v>
      </c>
      <c r="C24" s="35" t="n">
        <v>6139301.51</v>
      </c>
      <c r="D24" s="35" t="n">
        <v>6306929.65</v>
      </c>
      <c r="E24" s="35" t="n">
        <v>434090608.94</v>
      </c>
      <c r="F24" s="35" t="n">
        <v>8197132.43</v>
      </c>
      <c r="G24" s="35" t="n">
        <v>7972406.03</v>
      </c>
      <c r="H24" s="35" t="n">
        <v>7561401.47</v>
      </c>
      <c r="I24" s="35" t="n">
        <v>8295678.62</v>
      </c>
      <c r="J24" s="35" t="n">
        <v>5876804.98</v>
      </c>
      <c r="K24" s="35" t="n">
        <v>5440519.6</v>
      </c>
      <c r="L24" s="35" t="n">
        <v>6526803.59</v>
      </c>
      <c r="M24" s="35" t="n">
        <v>5635247.61</v>
      </c>
      <c r="N24" s="35" t="n">
        <v>5341903.76</v>
      </c>
      <c r="O24" s="35" t="n">
        <v>30665387.44</v>
      </c>
      <c r="P24" s="35" t="n">
        <v>5970059.73</v>
      </c>
      <c r="Q24" s="35" t="n">
        <v>5581959.47</v>
      </c>
      <c r="R24" s="35" t="n">
        <v>11896826.35</v>
      </c>
      <c r="S24" s="35" t="n">
        <v>8254571.27</v>
      </c>
      <c r="T24" s="35" t="n">
        <v>6302473.73</v>
      </c>
      <c r="U24" s="35" t="n">
        <v>8746853.58</v>
      </c>
      <c r="V24" s="35" t="n">
        <v>6065448.25</v>
      </c>
      <c r="W24" s="35" t="n">
        <v>6270863.68</v>
      </c>
      <c r="X24" s="35" t="n">
        <v>6897953.32</v>
      </c>
      <c r="Y24" s="35" t="n">
        <v>5877187.87</v>
      </c>
      <c r="Z24" s="35" t="n">
        <v>8111045.71</v>
      </c>
    </row>
    <row r="25" ht="15" customHeight="1">
      <c r="A25" s="27" t="n">
        <v>18</v>
      </c>
      <c r="B25" s="33" t="s">
        <v>135</v>
      </c>
      <c r="C25" s="35" t="n">
        <v>53753331.6</v>
      </c>
      <c r="D25" s="35" t="n">
        <v>44568184.86</v>
      </c>
      <c r="E25" s="35" t="n">
        <v>44224068.75</v>
      </c>
      <c r="F25" s="35" t="n">
        <v>47137356.88</v>
      </c>
      <c r="G25" s="35" t="n">
        <v>55695431.87</v>
      </c>
      <c r="H25" s="35" t="n">
        <v>42821338.86</v>
      </c>
      <c r="I25" s="35" t="n">
        <v>55232724.43</v>
      </c>
      <c r="J25" s="35" t="n">
        <v>61415921</v>
      </c>
      <c r="K25" s="35" t="n">
        <v>55103888.25</v>
      </c>
      <c r="L25" s="35" t="n">
        <v>62733784.63</v>
      </c>
      <c r="M25" s="35" t="n">
        <v>67395881.1</v>
      </c>
      <c r="N25" s="35" t="n">
        <v>51920723.42</v>
      </c>
      <c r="O25" s="35" t="n">
        <v>54536775.86</v>
      </c>
      <c r="P25" s="35" t="n">
        <v>62341832.22</v>
      </c>
      <c r="Q25" s="35" t="n">
        <v>45649325.79</v>
      </c>
      <c r="R25" s="35" t="n">
        <v>80412520.16</v>
      </c>
      <c r="S25" s="35" t="n">
        <v>63008613.54</v>
      </c>
      <c r="T25" s="35" t="n">
        <v>52636013.45</v>
      </c>
      <c r="U25" s="35" t="n">
        <v>53580709.21</v>
      </c>
      <c r="V25" s="35" t="n">
        <v>59631498.97</v>
      </c>
      <c r="W25" s="35" t="n">
        <v>53189917.29</v>
      </c>
      <c r="X25" s="35" t="n">
        <v>74091846.51</v>
      </c>
      <c r="Y25" s="35" t="n">
        <v>65620100.62</v>
      </c>
      <c r="Z25" s="35" t="n">
        <v>57423902.5</v>
      </c>
    </row>
    <row r="26" ht="15" customHeight="1">
      <c r="A26" s="27" t="n">
        <v>19</v>
      </c>
      <c r="B26" s="33" t="s">
        <v>136</v>
      </c>
      <c r="C26" s="35" t="n">
        <v>17664437.58</v>
      </c>
      <c r="D26" s="35" t="n">
        <v>15034214.79</v>
      </c>
      <c r="E26" s="35" t="n">
        <v>12228584.44</v>
      </c>
      <c r="F26" s="35" t="n">
        <v>17356188.05</v>
      </c>
      <c r="G26" s="35" t="n">
        <v>14745563.69</v>
      </c>
      <c r="H26" s="35" t="n">
        <v>10139487.09</v>
      </c>
      <c r="I26" s="35" t="n">
        <v>12440251.37</v>
      </c>
      <c r="J26" s="35" t="n">
        <v>9310331.68</v>
      </c>
      <c r="K26" s="35" t="n">
        <v>10278013.01</v>
      </c>
      <c r="L26" s="35" t="n">
        <v>12097625.12</v>
      </c>
      <c r="M26" s="35" t="n">
        <v>10494194.33</v>
      </c>
      <c r="N26" s="35" t="n">
        <v>13574164.57</v>
      </c>
      <c r="O26" s="35" t="n">
        <v>14570213.7</v>
      </c>
      <c r="P26" s="35" t="n">
        <v>16826410.4</v>
      </c>
      <c r="Q26" s="35" t="n">
        <v>11392431.07</v>
      </c>
      <c r="R26" s="35" t="n">
        <v>14380681.21</v>
      </c>
      <c r="S26" s="35" t="n">
        <v>10691293.18</v>
      </c>
      <c r="T26" s="35" t="n">
        <v>11662519.38</v>
      </c>
      <c r="U26" s="35" t="n">
        <v>13621475.68</v>
      </c>
      <c r="V26" s="35" t="n">
        <v>10695620.36</v>
      </c>
      <c r="W26" s="35" t="n">
        <v>12125898.13</v>
      </c>
      <c r="X26" s="35" t="n">
        <v>16623424.51</v>
      </c>
      <c r="Y26" s="35" t="n">
        <v>14016670.28</v>
      </c>
      <c r="Z26" s="35" t="n">
        <v>10615989.24</v>
      </c>
    </row>
    <row r="27" ht="15" customHeight="1">
      <c r="A27" s="27" t="n">
        <v>20</v>
      </c>
      <c r="B27" s="33" t="s">
        <v>137</v>
      </c>
      <c r="C27" s="35" t="n">
        <v>1385082734.05</v>
      </c>
      <c r="D27" s="35" t="n">
        <v>844679116.02</v>
      </c>
      <c r="E27" s="35" t="n">
        <v>786998959.86</v>
      </c>
      <c r="F27" s="35" t="n">
        <v>1083909468.34</v>
      </c>
      <c r="G27" s="35" t="n">
        <v>838280279.75</v>
      </c>
      <c r="H27" s="35" t="n">
        <v>729196813.64</v>
      </c>
      <c r="I27" s="35" t="n">
        <v>1056996940.67</v>
      </c>
      <c r="J27" s="35" t="n">
        <v>810586834.87</v>
      </c>
      <c r="K27" s="35" t="n">
        <v>859138796.48</v>
      </c>
      <c r="L27" s="35" t="n">
        <v>1025808141.62</v>
      </c>
      <c r="M27" s="35" t="n">
        <v>799307499.5</v>
      </c>
      <c r="N27" s="35" t="n">
        <v>899000398.06</v>
      </c>
      <c r="O27" s="35" t="n">
        <v>1401730063.59</v>
      </c>
      <c r="P27" s="35" t="n">
        <v>844005925.26</v>
      </c>
      <c r="Q27" s="35" t="n">
        <v>802104912.59</v>
      </c>
      <c r="R27" s="35" t="n">
        <v>1133256862.48</v>
      </c>
      <c r="S27" s="35" t="n">
        <v>881646000.29</v>
      </c>
      <c r="T27" s="35" t="n">
        <v>749339035.39</v>
      </c>
      <c r="U27" s="35" t="n">
        <v>966468829.43</v>
      </c>
      <c r="V27" s="35" t="n">
        <v>802240742.31</v>
      </c>
      <c r="W27" s="35" t="n">
        <v>777825302.08</v>
      </c>
      <c r="X27" s="35" t="n">
        <v>898234001.49</v>
      </c>
      <c r="Y27" s="35" t="n">
        <v>820469777.24</v>
      </c>
      <c r="Z27" s="35" t="n">
        <v>768839568.63</v>
      </c>
    </row>
    <row r="28" ht="15" customHeight="1">
      <c r="A28" s="27" t="n">
        <v>21</v>
      </c>
      <c r="B28" s="33" t="s">
        <v>138</v>
      </c>
      <c r="C28" s="35" t="n">
        <v>26356242.95</v>
      </c>
      <c r="D28" s="35" t="n">
        <v>14925148.94</v>
      </c>
      <c r="E28" s="35" t="n">
        <v>14000675.04</v>
      </c>
      <c r="F28" s="35" t="n">
        <v>25736013.46</v>
      </c>
      <c r="G28" s="35" t="n">
        <v>30085071.32</v>
      </c>
      <c r="H28" s="35" t="n">
        <v>17597789.53</v>
      </c>
      <c r="I28" s="35" t="n">
        <v>23421181.29</v>
      </c>
      <c r="J28" s="35" t="n">
        <v>14872858.49</v>
      </c>
      <c r="K28" s="35" t="n">
        <v>17654051.74</v>
      </c>
      <c r="L28" s="35" t="n">
        <v>33437538.37</v>
      </c>
      <c r="M28" s="35" t="n">
        <v>17368277.58</v>
      </c>
      <c r="N28" s="35" t="n">
        <v>14820385.96</v>
      </c>
      <c r="O28" s="35" t="n">
        <v>39298167.05</v>
      </c>
      <c r="P28" s="35" t="n">
        <v>18094186.94</v>
      </c>
      <c r="Q28" s="35" t="n">
        <v>24909849.74</v>
      </c>
      <c r="R28" s="35" t="n">
        <v>24321688.54</v>
      </c>
      <c r="S28" s="35" t="n">
        <v>18711380.91</v>
      </c>
      <c r="T28" s="35" t="n">
        <v>14141671.54</v>
      </c>
      <c r="U28" s="35" t="n">
        <v>26955313.86</v>
      </c>
      <c r="V28" s="35" t="n">
        <v>14185401.98</v>
      </c>
      <c r="W28" s="35" t="n">
        <v>17024790.43</v>
      </c>
      <c r="X28" s="35" t="n">
        <v>32563611.3</v>
      </c>
      <c r="Y28" s="35" t="n">
        <v>18716303.74</v>
      </c>
      <c r="Z28" s="35" t="n">
        <v>24002879.41</v>
      </c>
    </row>
    <row r="29" ht="15" customHeight="1">
      <c r="A29" s="27" t="n">
        <v>22</v>
      </c>
      <c r="B29" s="33" t="s">
        <v>139</v>
      </c>
      <c r="C29" s="35" t="n">
        <v>5751152.86</v>
      </c>
      <c r="D29" s="35" t="n">
        <v>5475812.75</v>
      </c>
      <c r="E29" s="35" t="n">
        <v>5082916.55</v>
      </c>
      <c r="F29" s="35" t="n">
        <v>6107742.73</v>
      </c>
      <c r="G29" s="35" t="n">
        <v>5988464.96</v>
      </c>
      <c r="H29" s="35" t="n">
        <v>6423069.34</v>
      </c>
      <c r="I29" s="35" t="n">
        <v>6176714.06</v>
      </c>
      <c r="J29" s="35" t="n">
        <v>5880359.62</v>
      </c>
      <c r="K29" s="35" t="n">
        <v>6570830.71</v>
      </c>
      <c r="L29" s="35" t="n">
        <v>5856938.33</v>
      </c>
      <c r="M29" s="35" t="n">
        <v>6922705.95</v>
      </c>
      <c r="N29" s="35" t="n">
        <v>7238921.44</v>
      </c>
      <c r="O29" s="35" t="n">
        <v>6262880.04</v>
      </c>
      <c r="P29" s="35" t="n">
        <v>6287611.38</v>
      </c>
      <c r="Q29" s="35" t="n">
        <v>5791166.65</v>
      </c>
      <c r="R29" s="35" t="n">
        <v>6389009.87</v>
      </c>
      <c r="S29" s="35" t="n">
        <v>6516359.95</v>
      </c>
      <c r="T29" s="35" t="n">
        <v>6509673.31</v>
      </c>
      <c r="U29" s="35" t="n">
        <v>6009194.16</v>
      </c>
      <c r="V29" s="35" t="n">
        <v>6148680.1</v>
      </c>
      <c r="W29" s="35" t="n">
        <v>6509792.38</v>
      </c>
      <c r="X29" s="35" t="n">
        <v>5618502.28</v>
      </c>
      <c r="Y29" s="35" t="n">
        <v>6970072.96</v>
      </c>
      <c r="Z29" s="35" t="n">
        <v>7110666.57</v>
      </c>
    </row>
    <row r="30" ht="15" customHeight="1">
      <c r="A30" s="27" t="n">
        <v>23</v>
      </c>
      <c r="B30" s="33" t="s">
        <v>140</v>
      </c>
      <c r="C30" s="35" t="n">
        <v>1249135817.73333</v>
      </c>
      <c r="D30" s="35" t="n">
        <v>1116596698.43667</v>
      </c>
      <c r="E30" s="35" t="n">
        <v>1050845413.17</v>
      </c>
      <c r="F30" s="35" t="n">
        <v>1260151351.89333</v>
      </c>
      <c r="G30" s="35" t="n">
        <v>1121721058.6</v>
      </c>
      <c r="H30" s="35" t="n">
        <v>1215134172.84</v>
      </c>
      <c r="I30" s="35" t="n">
        <v>1144048119.97667</v>
      </c>
      <c r="J30" s="35" t="n">
        <v>1140636169.64667</v>
      </c>
      <c r="K30" s="35" t="n">
        <v>1151390730.87333</v>
      </c>
      <c r="L30" s="35" t="n">
        <v>1076446187.11667</v>
      </c>
      <c r="M30" s="35" t="n">
        <v>1109964193.17667</v>
      </c>
      <c r="N30" s="35" t="n">
        <v>1162966865.63667</v>
      </c>
      <c r="O30" s="35" t="n">
        <v>1331931351.54</v>
      </c>
      <c r="P30" s="35" t="n">
        <v>1119034192.86333</v>
      </c>
      <c r="Q30" s="35" t="n">
        <v>1087843859.51</v>
      </c>
      <c r="R30" s="35" t="n">
        <v>1396412856.56333</v>
      </c>
      <c r="S30" s="35" t="n">
        <v>1231764570.34</v>
      </c>
      <c r="T30" s="35" t="n">
        <v>1258658557.74333</v>
      </c>
      <c r="U30" s="35" t="n">
        <v>1125219977.08667</v>
      </c>
      <c r="V30" s="35" t="n">
        <v>1165015899.09667</v>
      </c>
      <c r="W30" s="35" t="n">
        <v>1159687150.6</v>
      </c>
      <c r="X30" s="35" t="n">
        <v>1075108084.87667</v>
      </c>
      <c r="Y30" s="35" t="n">
        <v>1158315310.06</v>
      </c>
      <c r="Z30" s="35" t="n">
        <v>1204717444.13667</v>
      </c>
    </row>
    <row r="31" ht="15" customHeight="1">
      <c r="A31" s="27" t="n">
        <v>24</v>
      </c>
      <c r="B31" s="33" t="s">
        <v>141</v>
      </c>
      <c r="C31" s="35" t="n">
        <v>134769464.74</v>
      </c>
      <c r="D31" s="35" t="n">
        <v>84085759.55</v>
      </c>
      <c r="E31" s="35" t="n">
        <v>92303548.27</v>
      </c>
      <c r="F31" s="35" t="n">
        <v>115169715.8</v>
      </c>
      <c r="G31" s="35" t="n">
        <v>89622892.77</v>
      </c>
      <c r="H31" s="35" t="n">
        <v>92562883.7</v>
      </c>
      <c r="I31" s="35" t="n">
        <v>142383844.73</v>
      </c>
      <c r="J31" s="35" t="n">
        <v>94306439.4</v>
      </c>
      <c r="K31" s="35" t="n">
        <v>108675242.76</v>
      </c>
      <c r="L31" s="35" t="n">
        <v>112692929.12</v>
      </c>
      <c r="M31" s="35" t="n">
        <v>104531780.46</v>
      </c>
      <c r="N31" s="35" t="n">
        <v>102870361.03</v>
      </c>
      <c r="O31" s="35" t="n">
        <v>172814375.02</v>
      </c>
      <c r="P31" s="35" t="n">
        <v>120087143.39</v>
      </c>
      <c r="Q31" s="35" t="n">
        <v>117893116.37</v>
      </c>
      <c r="R31" s="35" t="n">
        <v>129937603.75</v>
      </c>
      <c r="S31" s="35" t="n">
        <v>100241071.47</v>
      </c>
      <c r="T31" s="35" t="n">
        <v>95532106.89</v>
      </c>
      <c r="U31" s="35" t="n">
        <v>109515473.27</v>
      </c>
      <c r="V31" s="35" t="n">
        <v>89942933.55</v>
      </c>
      <c r="W31" s="35" t="n">
        <v>103126677.16</v>
      </c>
      <c r="X31" s="35" t="n">
        <v>163033155.8</v>
      </c>
      <c r="Y31" s="35" t="n">
        <v>109100067.76</v>
      </c>
      <c r="Z31" s="35" t="n">
        <v>93128618.43</v>
      </c>
    </row>
    <row r="32" ht="15" customHeight="1">
      <c r="A32" s="27" t="n">
        <v>25</v>
      </c>
      <c r="B32" s="33" t="s">
        <v>142</v>
      </c>
      <c r="C32" s="35" t="n">
        <v>238674815.53</v>
      </c>
      <c r="D32" s="35" t="n">
        <v>274842032.75</v>
      </c>
      <c r="E32" s="35" t="n">
        <v>260076135.78</v>
      </c>
      <c r="F32" s="35" t="n">
        <v>271580712.92</v>
      </c>
      <c r="G32" s="35" t="n">
        <v>301013844.58</v>
      </c>
      <c r="H32" s="35" t="n">
        <v>418992830.99</v>
      </c>
      <c r="I32" s="35" t="n">
        <v>308890257.26</v>
      </c>
      <c r="J32" s="35" t="n">
        <v>309914109.75</v>
      </c>
      <c r="K32" s="35" t="n">
        <v>329289288.51</v>
      </c>
      <c r="L32" s="35" t="n">
        <v>295820737.11</v>
      </c>
      <c r="M32" s="35" t="n">
        <v>290589379.29</v>
      </c>
      <c r="N32" s="35" t="n">
        <v>267399214.05</v>
      </c>
      <c r="O32" s="35" t="n">
        <v>235903723.41</v>
      </c>
      <c r="P32" s="35" t="n">
        <v>207703943.26</v>
      </c>
      <c r="Q32" s="35" t="n">
        <v>206589917.35</v>
      </c>
      <c r="R32" s="35" t="n">
        <v>295043689.69</v>
      </c>
      <c r="S32" s="35" t="n">
        <v>279036985.16</v>
      </c>
      <c r="T32" s="35" t="n">
        <v>320803885.31</v>
      </c>
      <c r="U32" s="35" t="n">
        <v>253977859.64</v>
      </c>
      <c r="V32" s="35" t="n">
        <v>306660959.11</v>
      </c>
      <c r="W32" s="35" t="n">
        <v>309458233.69</v>
      </c>
      <c r="X32" s="35" t="n">
        <v>293590135.08</v>
      </c>
      <c r="Y32" s="35" t="n">
        <v>311874696.3</v>
      </c>
      <c r="Z32" s="35" t="n">
        <v>289573424.48</v>
      </c>
    </row>
    <row r="33" ht="15" customHeight="1">
      <c r="A33" s="27" t="n">
        <v>26</v>
      </c>
      <c r="B33" s="33" t="s">
        <v>143</v>
      </c>
      <c r="C33" s="35" t="n">
        <v>75987346.03</v>
      </c>
      <c r="D33" s="35" t="n">
        <v>63135746.63</v>
      </c>
      <c r="E33" s="35" t="n">
        <v>60606810.37</v>
      </c>
      <c r="F33" s="35" t="n">
        <v>75271217.59</v>
      </c>
      <c r="G33" s="35" t="n">
        <v>62058610.29</v>
      </c>
      <c r="H33" s="35" t="n">
        <v>64205017.49</v>
      </c>
      <c r="I33" s="35" t="n">
        <v>74357062.97</v>
      </c>
      <c r="J33" s="35" t="n">
        <v>58299611.54</v>
      </c>
      <c r="K33" s="35" t="n">
        <v>65526347.82</v>
      </c>
      <c r="L33" s="35" t="n">
        <v>67475365.74</v>
      </c>
      <c r="M33" s="35" t="n">
        <v>69918155.93</v>
      </c>
      <c r="N33" s="35" t="n">
        <v>60683862.51</v>
      </c>
      <c r="O33" s="35" t="n">
        <v>71509650.59</v>
      </c>
      <c r="P33" s="35" t="n">
        <v>64570444.53</v>
      </c>
      <c r="Q33" s="35" t="n">
        <v>65290791.08</v>
      </c>
      <c r="R33" s="35" t="n">
        <v>80236571.63</v>
      </c>
      <c r="S33" s="35" t="n">
        <v>66873557.88</v>
      </c>
      <c r="T33" s="35" t="n">
        <v>67042568.43</v>
      </c>
      <c r="U33" s="35" t="n">
        <v>68015737.48</v>
      </c>
      <c r="V33" s="35" t="n">
        <v>64565064.92</v>
      </c>
      <c r="W33" s="35" t="n">
        <v>61684060.55</v>
      </c>
      <c r="X33" s="35" t="n">
        <v>71957199.39</v>
      </c>
      <c r="Y33" s="35" t="n">
        <v>68832837.64</v>
      </c>
      <c r="Z33" s="35" t="n">
        <v>58874997.32</v>
      </c>
    </row>
    <row r="34" ht="15" customHeight="1">
      <c r="A34" s="27" t="n">
        <v>27</v>
      </c>
      <c r="B34" s="33" t="s">
        <v>144</v>
      </c>
      <c r="C34" s="35" t="n">
        <v>141588278.92</v>
      </c>
      <c r="D34" s="35" t="n">
        <v>63674318.24</v>
      </c>
      <c r="E34" s="35" t="n">
        <v>61726766.98</v>
      </c>
      <c r="F34" s="35" t="n">
        <v>83753879.66</v>
      </c>
      <c r="G34" s="35" t="n">
        <v>76234486.27</v>
      </c>
      <c r="H34" s="35" t="n">
        <v>59287318.91</v>
      </c>
      <c r="I34" s="35" t="n">
        <v>138106367.68</v>
      </c>
      <c r="J34" s="35" t="n">
        <v>75755665.93</v>
      </c>
      <c r="K34" s="35" t="n">
        <v>73509813.52</v>
      </c>
      <c r="L34" s="35" t="n">
        <v>103304009.81</v>
      </c>
      <c r="M34" s="35" t="n">
        <v>66540669.12</v>
      </c>
      <c r="N34" s="35" t="n">
        <v>73615332.32</v>
      </c>
      <c r="O34" s="35" t="n">
        <v>204608957.17</v>
      </c>
      <c r="P34" s="35" t="n">
        <v>63344422.87</v>
      </c>
      <c r="Q34" s="35" t="n">
        <v>77516664.11</v>
      </c>
      <c r="R34" s="35" t="n">
        <v>85639554.08</v>
      </c>
      <c r="S34" s="35" t="n">
        <v>174619295.75</v>
      </c>
      <c r="T34" s="35" t="n">
        <v>102467175.99</v>
      </c>
      <c r="U34" s="35" t="n">
        <v>128192568.21</v>
      </c>
      <c r="V34" s="35" t="n">
        <v>71135925.14</v>
      </c>
      <c r="W34" s="35" t="n">
        <v>84189513.8</v>
      </c>
      <c r="X34" s="35" t="n">
        <v>82218457.43</v>
      </c>
      <c r="Y34" s="35" t="n">
        <v>79537485.04</v>
      </c>
      <c r="Z34" s="35" t="n">
        <v>81389834.22</v>
      </c>
    </row>
    <row r="35" ht="15" customHeight="1">
      <c r="A35" s="27" t="n">
        <v>28</v>
      </c>
      <c r="B35" s="33" t="s">
        <v>145</v>
      </c>
      <c r="C35" s="35" t="n">
        <v>174701031.71</v>
      </c>
      <c r="D35" s="35" t="n">
        <v>109452034.68</v>
      </c>
      <c r="E35" s="35" t="n">
        <v>164539431.81</v>
      </c>
      <c r="F35" s="35" t="n">
        <v>166448631.61</v>
      </c>
      <c r="G35" s="35" t="n">
        <v>200810885.66</v>
      </c>
      <c r="H35" s="35" t="n">
        <v>169078477.86</v>
      </c>
      <c r="I35" s="35" t="n">
        <v>138098357.4</v>
      </c>
      <c r="J35" s="35" t="n">
        <v>120194142.11</v>
      </c>
      <c r="K35" s="35" t="n">
        <v>153040529.08</v>
      </c>
      <c r="L35" s="35" t="n">
        <v>118346072.89</v>
      </c>
      <c r="M35" s="35" t="n">
        <v>122337824.65</v>
      </c>
      <c r="N35" s="35" t="n">
        <v>154303484.53</v>
      </c>
      <c r="O35" s="35" t="n">
        <v>136564117.85</v>
      </c>
      <c r="P35" s="35" t="n">
        <v>153214928.8</v>
      </c>
      <c r="Q35" s="35" t="n">
        <v>135778229.82</v>
      </c>
      <c r="R35" s="35" t="n">
        <v>165414790.27</v>
      </c>
      <c r="S35" s="35" t="n">
        <v>238324471.27</v>
      </c>
      <c r="T35" s="35" t="n">
        <v>232372520.71</v>
      </c>
      <c r="U35" s="35" t="n">
        <v>141378725.04</v>
      </c>
      <c r="V35" s="35" t="n">
        <v>134377062.71</v>
      </c>
      <c r="W35" s="35" t="n">
        <v>90002856.73</v>
      </c>
      <c r="X35" s="35" t="n">
        <v>112198207.15</v>
      </c>
      <c r="Y35" s="35" t="n">
        <v>108024385.74</v>
      </c>
      <c r="Z35" s="35" t="n">
        <v>148302518.59</v>
      </c>
    </row>
    <row r="36" ht="15" customHeight="1">
      <c r="A36" s="27" t="n">
        <v>29</v>
      </c>
      <c r="B36" s="33" t="s">
        <v>146</v>
      </c>
      <c r="C36" s="35" t="n">
        <v>124949359.34</v>
      </c>
      <c r="D36" s="35" t="n">
        <v>109036422.79</v>
      </c>
      <c r="E36" s="35" t="n">
        <v>111096053.44</v>
      </c>
      <c r="F36" s="35" t="n">
        <v>121673103.67</v>
      </c>
      <c r="G36" s="35" t="n">
        <v>101293480.26</v>
      </c>
      <c r="H36" s="35" t="n">
        <v>105704826.96</v>
      </c>
      <c r="I36" s="35" t="n">
        <v>111681356.15</v>
      </c>
      <c r="J36" s="35" t="n">
        <v>107970232.85</v>
      </c>
      <c r="K36" s="35" t="n">
        <v>102382887.15</v>
      </c>
      <c r="L36" s="35" t="n">
        <v>113336267.52</v>
      </c>
      <c r="M36" s="35" t="n">
        <v>100775137.39</v>
      </c>
      <c r="N36" s="35" t="n">
        <v>114950551.58</v>
      </c>
      <c r="O36" s="35" t="n">
        <v>126297075.84</v>
      </c>
      <c r="P36" s="35" t="n">
        <v>101855961.56</v>
      </c>
      <c r="Q36" s="35" t="n">
        <v>95714678.47</v>
      </c>
      <c r="R36" s="35" t="n">
        <v>113731751.32</v>
      </c>
      <c r="S36" s="35" t="n">
        <v>95103556.43</v>
      </c>
      <c r="T36" s="35" t="n">
        <v>103154647.44</v>
      </c>
      <c r="U36" s="35" t="n">
        <v>112704302.34</v>
      </c>
      <c r="V36" s="35" t="n">
        <v>107744652.96</v>
      </c>
      <c r="W36" s="35" t="n">
        <v>99241376.78</v>
      </c>
      <c r="X36" s="35" t="n">
        <v>105282966.24</v>
      </c>
      <c r="Y36" s="35" t="n">
        <v>99373841.77</v>
      </c>
      <c r="Z36" s="35" t="n">
        <v>106550120.01</v>
      </c>
    </row>
    <row r="37" ht="15" customHeight="1">
      <c r="A37" s="27" t="n">
        <v>30</v>
      </c>
      <c r="B37" s="33" t="s">
        <v>147</v>
      </c>
      <c r="C37" s="35" t="n">
        <v>19746197.64</v>
      </c>
      <c r="D37" s="35" t="n">
        <v>15330497.99</v>
      </c>
      <c r="E37" s="35" t="n">
        <v>15143219.38</v>
      </c>
      <c r="F37" s="35" t="n">
        <v>16034586.8</v>
      </c>
      <c r="G37" s="35" t="n">
        <v>13613835.23</v>
      </c>
      <c r="H37" s="35" t="n">
        <v>14082484.1</v>
      </c>
      <c r="I37" s="35" t="n">
        <v>16573600.83</v>
      </c>
      <c r="J37" s="35" t="n">
        <v>15974429.82</v>
      </c>
      <c r="K37" s="35" t="n">
        <v>17677283.38</v>
      </c>
      <c r="L37" s="35" t="n">
        <v>17129069.7</v>
      </c>
      <c r="M37" s="35" t="n">
        <v>15463374.25</v>
      </c>
      <c r="N37" s="35" t="n">
        <v>18184806.32</v>
      </c>
      <c r="O37" s="35" t="n">
        <v>19290436.61</v>
      </c>
      <c r="P37" s="35" t="n">
        <v>16391944.63</v>
      </c>
      <c r="Q37" s="35" t="n">
        <v>11733325.47</v>
      </c>
      <c r="R37" s="35" t="n">
        <v>21356654.84</v>
      </c>
      <c r="S37" s="35" t="n">
        <v>13872203.77</v>
      </c>
      <c r="T37" s="35" t="n">
        <v>13646289.63</v>
      </c>
      <c r="U37" s="35" t="n">
        <v>24544375.93</v>
      </c>
      <c r="V37" s="35" t="n">
        <v>12958158.49</v>
      </c>
      <c r="W37" s="35" t="n">
        <v>11770615.14</v>
      </c>
      <c r="X37" s="35" t="n">
        <v>19308112.39</v>
      </c>
      <c r="Y37" s="35" t="n">
        <v>11809715.18</v>
      </c>
      <c r="Z37" s="35" t="n">
        <v>13304219.38</v>
      </c>
    </row>
    <row r="38" ht="15" customHeight="1">
      <c r="A38" s="27" t="n">
        <v>31</v>
      </c>
      <c r="B38" s="33" t="s">
        <v>148</v>
      </c>
      <c r="C38" s="35" t="n">
        <v>49395748.79</v>
      </c>
      <c r="D38" s="35" t="n">
        <v>35353763.35</v>
      </c>
      <c r="E38" s="35" t="n">
        <v>38368611.68</v>
      </c>
      <c r="F38" s="35" t="n">
        <v>46889104.98</v>
      </c>
      <c r="G38" s="35" t="n">
        <v>34457264.21</v>
      </c>
      <c r="H38" s="35" t="n">
        <v>37483818.91</v>
      </c>
      <c r="I38" s="35" t="n">
        <v>41395512.42</v>
      </c>
      <c r="J38" s="35" t="n">
        <v>32629421.67</v>
      </c>
      <c r="K38" s="35" t="n">
        <v>38338040.09</v>
      </c>
      <c r="L38" s="35" t="n">
        <v>43050267.79</v>
      </c>
      <c r="M38" s="35" t="n">
        <v>32398820.8</v>
      </c>
      <c r="N38" s="35" t="n">
        <v>31381143.61</v>
      </c>
      <c r="O38" s="35" t="n">
        <v>62630673.05</v>
      </c>
      <c r="P38" s="35" t="n">
        <v>10751637.72</v>
      </c>
      <c r="Q38" s="35" t="n">
        <v>32638024.54</v>
      </c>
      <c r="R38" s="35" t="n">
        <v>47351420.51</v>
      </c>
      <c r="S38" s="35" t="n">
        <v>33675290.6</v>
      </c>
      <c r="T38" s="35" t="n">
        <v>33910257.06</v>
      </c>
      <c r="U38" s="35" t="n">
        <v>42690259.73</v>
      </c>
      <c r="V38" s="35" t="n">
        <v>30147645.23</v>
      </c>
      <c r="W38" s="35" t="n">
        <v>34796879.81</v>
      </c>
      <c r="X38" s="35" t="n">
        <v>40249930.74</v>
      </c>
      <c r="Y38" s="35" t="n">
        <v>30990390.19</v>
      </c>
      <c r="Z38" s="35" t="n">
        <v>30384695.45</v>
      </c>
    </row>
    <row r="39" ht="15" customHeight="1">
      <c r="A39" s="27" t="n">
        <v>32</v>
      </c>
      <c r="B39" s="33" t="s">
        <v>149</v>
      </c>
      <c r="C39" s="35" t="n">
        <v>394284421.47</v>
      </c>
      <c r="D39" s="35" t="n">
        <v>267474828.64</v>
      </c>
      <c r="E39" s="35" t="n">
        <v>262843508.13</v>
      </c>
      <c r="F39" s="35" t="n">
        <v>302020490.18</v>
      </c>
      <c r="G39" s="35" t="n">
        <v>382851649.79</v>
      </c>
      <c r="H39" s="35" t="n">
        <v>265428697.03</v>
      </c>
      <c r="I39" s="35" t="n">
        <v>304082877.2</v>
      </c>
      <c r="J39" s="35" t="n">
        <v>252043859.18</v>
      </c>
      <c r="K39" s="35" t="n">
        <v>265227801.18</v>
      </c>
      <c r="L39" s="35" t="n">
        <v>253829547.03</v>
      </c>
      <c r="M39" s="35" t="n">
        <v>248518519.05</v>
      </c>
      <c r="N39" s="35" t="n">
        <v>293629157.99</v>
      </c>
      <c r="O39" s="35" t="n">
        <v>373910597.58</v>
      </c>
      <c r="P39" s="35" t="n">
        <v>266866779.46</v>
      </c>
      <c r="Q39" s="35" t="n">
        <v>230604463.14</v>
      </c>
      <c r="R39" s="35" t="n">
        <v>263764560.72</v>
      </c>
      <c r="S39" s="35" t="n">
        <v>260313045.75</v>
      </c>
      <c r="T39" s="35" t="n">
        <v>245083251.04</v>
      </c>
      <c r="U39" s="35" t="n">
        <v>285884057.35</v>
      </c>
      <c r="V39" s="35" t="n">
        <v>215496198.16</v>
      </c>
      <c r="W39" s="35" t="n">
        <v>220549072.57</v>
      </c>
      <c r="X39" s="35" t="n">
        <v>301402039.09</v>
      </c>
      <c r="Y39" s="35" t="n">
        <v>229834018.46</v>
      </c>
      <c r="Z39" s="35" t="n">
        <v>247873047.8</v>
      </c>
    </row>
    <row r="40" ht="15" customHeight="1">
      <c r="A40" s="27" t="n">
        <v>33</v>
      </c>
      <c r="B40" s="33" t="s">
        <v>150</v>
      </c>
      <c r="C40" s="35" t="n">
        <v>102516240.28</v>
      </c>
      <c r="D40" s="35" t="n">
        <v>72666154.04</v>
      </c>
      <c r="E40" s="35" t="n">
        <v>85151250.86</v>
      </c>
      <c r="F40" s="35" t="n">
        <v>88315615.28</v>
      </c>
      <c r="G40" s="35" t="n">
        <v>79607443.52</v>
      </c>
      <c r="H40" s="35" t="n">
        <v>197955296.35</v>
      </c>
      <c r="I40" s="35" t="n">
        <v>103714357.37</v>
      </c>
      <c r="J40" s="35" t="n">
        <v>76182067.18</v>
      </c>
      <c r="K40" s="35" t="n">
        <v>76285835.72</v>
      </c>
      <c r="L40" s="35" t="n">
        <v>93267980.94</v>
      </c>
      <c r="M40" s="35" t="n">
        <v>82623144.32</v>
      </c>
      <c r="N40" s="35" t="n">
        <v>80926080.08</v>
      </c>
      <c r="O40" s="35" t="n">
        <v>88744587.53</v>
      </c>
      <c r="P40" s="35" t="n">
        <v>79801207.77</v>
      </c>
      <c r="Q40" s="35" t="n">
        <v>75362789.31</v>
      </c>
      <c r="R40" s="35" t="n">
        <v>99058742</v>
      </c>
      <c r="S40" s="35" t="n">
        <v>88650796.67</v>
      </c>
      <c r="T40" s="35" t="n">
        <v>89647140.83</v>
      </c>
      <c r="U40" s="35" t="n">
        <v>107038184.31</v>
      </c>
      <c r="V40" s="35" t="n">
        <v>93576267.89</v>
      </c>
      <c r="W40" s="35" t="n">
        <v>85030781.09</v>
      </c>
      <c r="X40" s="35" t="n">
        <v>121215552.33</v>
      </c>
      <c r="Y40" s="35" t="n">
        <v>85256386.89</v>
      </c>
      <c r="Z40" s="35" t="n">
        <v>82166069.2</v>
      </c>
    </row>
    <row r="41" ht="15" customHeight="1">
      <c r="A41" s="27" t="n">
        <v>34</v>
      </c>
      <c r="B41" s="33" t="s">
        <v>151</v>
      </c>
      <c r="C41" s="35" t="n">
        <v>42382239.63</v>
      </c>
      <c r="D41" s="35" t="n">
        <v>29234967.54</v>
      </c>
      <c r="E41" s="35" t="n">
        <v>29211478.36</v>
      </c>
      <c r="F41" s="35" t="n">
        <v>36650859.68</v>
      </c>
      <c r="G41" s="35" t="n">
        <v>30692098.2</v>
      </c>
      <c r="H41" s="35" t="n">
        <v>31741688.04</v>
      </c>
      <c r="I41" s="35" t="n">
        <v>33159261.54</v>
      </c>
      <c r="J41" s="35" t="n">
        <v>29575026.64</v>
      </c>
      <c r="K41" s="35" t="n">
        <v>30275725.1</v>
      </c>
      <c r="L41" s="35" t="n">
        <v>33445341.32</v>
      </c>
      <c r="M41" s="35" t="n">
        <v>31016047.89</v>
      </c>
      <c r="N41" s="35" t="n">
        <v>31536092.78</v>
      </c>
      <c r="O41" s="35" t="n">
        <v>44894194.39</v>
      </c>
      <c r="P41" s="35" t="n">
        <v>31217937.19</v>
      </c>
      <c r="Q41" s="35" t="n">
        <v>28926396.63</v>
      </c>
      <c r="R41" s="35" t="n">
        <v>39034265.53</v>
      </c>
      <c r="S41" s="35" t="n">
        <v>32115750.81</v>
      </c>
      <c r="T41" s="35" t="n">
        <v>35391028.64</v>
      </c>
      <c r="U41" s="35" t="n">
        <v>38250052.6</v>
      </c>
      <c r="V41" s="35" t="n">
        <v>35750287.76</v>
      </c>
      <c r="W41" s="35" t="n">
        <v>30594771.74</v>
      </c>
      <c r="X41" s="35" t="n">
        <v>39715526.62</v>
      </c>
      <c r="Y41" s="35" t="n">
        <v>37846208.25</v>
      </c>
      <c r="Z41" s="35" t="n">
        <v>32038582.72</v>
      </c>
    </row>
    <row r="42" ht="15" customHeight="1">
      <c r="A42" s="27" t="n">
        <v>35</v>
      </c>
      <c r="B42" s="33" t="s">
        <v>152</v>
      </c>
      <c r="C42" s="35" t="n">
        <v>28415044.49</v>
      </c>
      <c r="D42" s="35" t="n">
        <v>26569189.16</v>
      </c>
      <c r="E42" s="35" t="n">
        <v>42668894.88</v>
      </c>
      <c r="F42" s="35" t="n">
        <v>31094434.87</v>
      </c>
      <c r="G42" s="35" t="n">
        <v>22960683.88</v>
      </c>
      <c r="H42" s="35" t="n">
        <v>38520416.56</v>
      </c>
      <c r="I42" s="35" t="n">
        <v>26871556.57</v>
      </c>
      <c r="J42" s="35" t="n">
        <v>22211397.28</v>
      </c>
      <c r="K42" s="35" t="n">
        <v>25753433.53</v>
      </c>
      <c r="L42" s="35" t="n">
        <v>25540219.42</v>
      </c>
      <c r="M42" s="35" t="n">
        <v>26585398.75</v>
      </c>
      <c r="N42" s="35" t="n">
        <v>26511614.02</v>
      </c>
      <c r="O42" s="35" t="n">
        <v>32289066.1</v>
      </c>
      <c r="P42" s="35" t="n">
        <v>24684482.94</v>
      </c>
      <c r="Q42" s="35" t="n">
        <v>23360325.56</v>
      </c>
      <c r="R42" s="35" t="n">
        <v>45511259.04</v>
      </c>
      <c r="S42" s="35" t="n">
        <v>23586530.86</v>
      </c>
      <c r="T42" s="35" t="n">
        <v>22163499.88</v>
      </c>
      <c r="U42" s="35" t="n">
        <v>25914276.17</v>
      </c>
      <c r="V42" s="35" t="n">
        <v>22775505.56</v>
      </c>
      <c r="W42" s="35" t="n">
        <v>22194346</v>
      </c>
      <c r="X42" s="35" t="n">
        <v>23983525.03</v>
      </c>
      <c r="Y42" s="35" t="n">
        <v>21201351.16</v>
      </c>
      <c r="Z42" s="35" t="n">
        <v>22358540.75</v>
      </c>
    </row>
    <row r="43" ht="15" customHeight="1">
      <c r="A43" s="27" t="n">
        <v>36</v>
      </c>
      <c r="B43" s="33" t="s">
        <v>153</v>
      </c>
      <c r="C43" s="35" t="n">
        <v>18610339.17</v>
      </c>
      <c r="D43" s="35" t="n">
        <v>17431432.77</v>
      </c>
      <c r="E43" s="35" t="n">
        <v>13829761.23</v>
      </c>
      <c r="F43" s="35" t="n">
        <v>18437701.71</v>
      </c>
      <c r="G43" s="35" t="n">
        <v>14447518.96</v>
      </c>
      <c r="H43" s="35" t="n">
        <v>16029200.11</v>
      </c>
      <c r="I43" s="35" t="n">
        <v>16087813.65</v>
      </c>
      <c r="J43" s="35" t="n">
        <v>13001826.43</v>
      </c>
      <c r="K43" s="35" t="n">
        <v>17357356.47</v>
      </c>
      <c r="L43" s="35" t="n">
        <v>20292391.71</v>
      </c>
      <c r="M43" s="35" t="n">
        <v>14395979.76</v>
      </c>
      <c r="N43" s="35" t="n">
        <v>16487782.45</v>
      </c>
      <c r="O43" s="35" t="n">
        <v>18443083.67</v>
      </c>
      <c r="P43" s="35" t="n">
        <v>17301464.81</v>
      </c>
      <c r="Q43" s="35" t="n">
        <v>13511897.07</v>
      </c>
      <c r="R43" s="35" t="n">
        <v>16841054.18</v>
      </c>
      <c r="S43" s="35" t="n">
        <v>16699501.14</v>
      </c>
      <c r="T43" s="35" t="n">
        <v>17441265.48</v>
      </c>
      <c r="U43" s="35" t="n">
        <v>17951369.71</v>
      </c>
      <c r="V43" s="35" t="n">
        <v>17005371.89</v>
      </c>
      <c r="W43" s="35" t="n">
        <v>13924441.15</v>
      </c>
      <c r="X43" s="35" t="n">
        <v>21133443.18</v>
      </c>
      <c r="Y43" s="35" t="n">
        <v>15615117.99</v>
      </c>
      <c r="Z43" s="35" t="n">
        <v>14934691.17</v>
      </c>
    </row>
    <row r="44" ht="15" customHeight="1">
      <c r="A44" s="27" t="n">
        <v>37</v>
      </c>
      <c r="B44" s="33" t="s">
        <v>154</v>
      </c>
      <c r="C44" s="35" t="n">
        <v>18939720.54</v>
      </c>
      <c r="D44" s="35" t="n">
        <v>2263121.26</v>
      </c>
      <c r="E44" s="35" t="n">
        <v>2815905.18</v>
      </c>
      <c r="F44" s="35" t="n">
        <v>15555444.12</v>
      </c>
      <c r="G44" s="35" t="n">
        <v>3288776.59</v>
      </c>
      <c r="H44" s="35" t="n">
        <v>2526504</v>
      </c>
      <c r="I44" s="35" t="n">
        <v>15297905.5</v>
      </c>
      <c r="J44" s="35" t="n">
        <v>2838512.09</v>
      </c>
      <c r="K44" s="35" t="n">
        <v>3012623.37</v>
      </c>
      <c r="L44" s="35" t="n">
        <v>15546113.7</v>
      </c>
      <c r="M44" s="35" t="n">
        <v>2598413.79</v>
      </c>
      <c r="N44" s="35" t="n">
        <v>2696638.6</v>
      </c>
      <c r="O44" s="35" t="n">
        <v>14234339.6</v>
      </c>
      <c r="P44" s="35" t="n">
        <v>2050911.25</v>
      </c>
      <c r="Q44" s="35" t="n">
        <v>2181286.23</v>
      </c>
      <c r="R44" s="35" t="n">
        <v>16812853.47</v>
      </c>
      <c r="S44" s="35" t="n">
        <v>2140722.6</v>
      </c>
      <c r="T44" s="35" t="n">
        <v>2425310.01</v>
      </c>
      <c r="U44" s="35" t="n">
        <v>16821103.91</v>
      </c>
      <c r="V44" s="35" t="n">
        <v>1977787.67</v>
      </c>
      <c r="W44" s="35" t="n">
        <v>2951296.51</v>
      </c>
      <c r="X44" s="35" t="n">
        <v>13939361.24</v>
      </c>
      <c r="Y44" s="35" t="n">
        <v>2800223.01</v>
      </c>
      <c r="Z44" s="35" t="n">
        <v>2724214.56</v>
      </c>
    </row>
    <row r="45" ht="15" customHeight="1">
      <c r="A45" s="27" t="n">
        <v>38</v>
      </c>
      <c r="B45" s="33" t="s">
        <v>155</v>
      </c>
      <c r="C45" s="35" t="n">
        <v>155117813.56</v>
      </c>
      <c r="D45" s="35" t="n">
        <v>153139992.04</v>
      </c>
      <c r="E45" s="35" t="n">
        <v>142531210.43</v>
      </c>
      <c r="F45" s="35" t="n">
        <v>161244312.77</v>
      </c>
      <c r="G45" s="35" t="n">
        <v>163120409.91</v>
      </c>
      <c r="H45" s="35" t="n">
        <v>148898018.61</v>
      </c>
      <c r="I45" s="35" t="n">
        <v>156957136.37</v>
      </c>
      <c r="J45" s="35" t="n">
        <v>164591215.85</v>
      </c>
      <c r="K45" s="35" t="n">
        <v>148059408.9</v>
      </c>
      <c r="L45" s="35" t="n">
        <v>148294654.21</v>
      </c>
      <c r="M45" s="35" t="n">
        <v>161199714.52</v>
      </c>
      <c r="N45" s="35" t="n">
        <v>154756992.09</v>
      </c>
      <c r="O45" s="35" t="n">
        <v>163361425.67</v>
      </c>
      <c r="P45" s="35" t="n">
        <v>161830095.39</v>
      </c>
      <c r="Q45" s="35" t="n">
        <v>144347725.94</v>
      </c>
      <c r="R45" s="35" t="n">
        <v>155339415.59</v>
      </c>
      <c r="S45" s="35" t="n">
        <v>162759188.19</v>
      </c>
      <c r="T45" s="35" t="n">
        <v>151528952.46</v>
      </c>
      <c r="U45" s="35" t="n">
        <v>161353951.3</v>
      </c>
      <c r="V45" s="35" t="n">
        <v>162178848.88</v>
      </c>
      <c r="W45" s="35" t="n">
        <v>155929086.73</v>
      </c>
      <c r="X45" s="35" t="n">
        <v>151851284.57</v>
      </c>
      <c r="Y45" s="35" t="n">
        <v>163597520.61</v>
      </c>
      <c r="Z45" s="35" t="n">
        <v>148613122.9</v>
      </c>
    </row>
    <row r="46" ht="15" customHeight="1">
      <c r="A46" s="27" t="n">
        <v>39</v>
      </c>
      <c r="B46" s="33" t="s">
        <v>156</v>
      </c>
      <c r="C46" s="35" t="n">
        <v>193280310.96</v>
      </c>
      <c r="D46" s="35" t="n">
        <v>217206145.66</v>
      </c>
      <c r="E46" s="35" t="n">
        <v>247286807.19</v>
      </c>
      <c r="F46" s="35" t="n">
        <v>267933462.24</v>
      </c>
      <c r="G46" s="35" t="n">
        <v>211881028.96</v>
      </c>
      <c r="H46" s="35" t="n">
        <v>178720455.18</v>
      </c>
      <c r="I46" s="35" t="n">
        <v>160107391.74</v>
      </c>
      <c r="J46" s="35" t="n">
        <v>166626162.7</v>
      </c>
      <c r="K46" s="35" t="n">
        <v>157138701.31</v>
      </c>
      <c r="L46" s="35" t="n">
        <v>136403578.51</v>
      </c>
      <c r="M46" s="35" t="n">
        <v>165267235.64</v>
      </c>
      <c r="N46" s="35" t="n">
        <v>182202710.84</v>
      </c>
      <c r="O46" s="35" t="n">
        <v>206972671.72</v>
      </c>
      <c r="P46" s="35" t="n">
        <v>231242625.91</v>
      </c>
      <c r="Q46" s="35" t="n">
        <v>253855624.29</v>
      </c>
      <c r="R46" s="35" t="n">
        <v>256056041.39</v>
      </c>
      <c r="S46" s="35" t="n">
        <v>236930729.41</v>
      </c>
      <c r="T46" s="35" t="n">
        <v>188792483.12</v>
      </c>
      <c r="U46" s="35" t="n">
        <v>164366298.84</v>
      </c>
      <c r="V46" s="35" t="n">
        <v>171033986.55</v>
      </c>
      <c r="W46" s="35" t="n">
        <v>154350750.54</v>
      </c>
      <c r="X46" s="35" t="n">
        <v>130724309.65</v>
      </c>
      <c r="Y46" s="35" t="n">
        <v>176440835.41</v>
      </c>
      <c r="Z46" s="35" t="n">
        <v>197076572.4</v>
      </c>
    </row>
    <row r="47" ht="15" customHeight="1">
      <c r="A47" s="27" t="n">
        <v>41</v>
      </c>
      <c r="B47" s="33" t="s">
        <v>157</v>
      </c>
      <c r="C47" s="35" t="n">
        <v>77233706.1</v>
      </c>
      <c r="D47" s="35" t="n">
        <v>13186572.47</v>
      </c>
      <c r="E47" s="35" t="n">
        <v>12691735.82</v>
      </c>
      <c r="F47" s="35" t="n">
        <v>37633674.23</v>
      </c>
      <c r="G47" s="35" t="n">
        <v>15263370.59</v>
      </c>
      <c r="H47" s="35" t="n">
        <v>14633444.12</v>
      </c>
      <c r="I47" s="35" t="n">
        <v>38773140.92</v>
      </c>
      <c r="J47" s="35" t="n">
        <v>13085837.35</v>
      </c>
      <c r="K47" s="35" t="n">
        <v>13859416.86</v>
      </c>
      <c r="L47" s="35" t="n">
        <v>37811966.01</v>
      </c>
      <c r="M47" s="35" t="n">
        <v>14508995.57</v>
      </c>
      <c r="N47" s="35" t="n">
        <v>12972467.35</v>
      </c>
      <c r="O47" s="35" t="n">
        <v>73202831.6</v>
      </c>
      <c r="P47" s="35" t="n">
        <v>20902582.28</v>
      </c>
      <c r="Q47" s="35" t="n">
        <v>13324423.04</v>
      </c>
      <c r="R47" s="35" t="n">
        <v>32998795.91</v>
      </c>
      <c r="S47" s="35" t="n">
        <v>19540514.87</v>
      </c>
      <c r="T47" s="35" t="n">
        <v>23570738.85</v>
      </c>
      <c r="U47" s="35" t="n">
        <v>29257839.65</v>
      </c>
      <c r="V47" s="35" t="n">
        <v>23350994.99</v>
      </c>
      <c r="W47" s="35" t="n">
        <v>16405020.1</v>
      </c>
      <c r="X47" s="35" t="n">
        <v>25024898.54</v>
      </c>
      <c r="Y47" s="35" t="n">
        <v>12431588</v>
      </c>
      <c r="Z47" s="35" t="n">
        <v>13255375.51</v>
      </c>
    </row>
    <row r="48" ht="15" customHeight="1">
      <c r="A48" s="27" t="n">
        <v>42</v>
      </c>
      <c r="B48" s="33" t="s">
        <v>158</v>
      </c>
      <c r="C48" s="35" t="n">
        <v>13114884.84</v>
      </c>
      <c r="D48" s="35" t="n">
        <v>8596879.42</v>
      </c>
      <c r="E48" s="35" t="n">
        <v>5229063.35</v>
      </c>
      <c r="F48" s="35" t="n">
        <v>7827625.81</v>
      </c>
      <c r="G48" s="35" t="n">
        <v>5510881.51</v>
      </c>
      <c r="H48" s="35" t="n">
        <v>7161055.32</v>
      </c>
      <c r="I48" s="35" t="n">
        <v>8323403.76</v>
      </c>
      <c r="J48" s="35" t="n">
        <v>5842937.66</v>
      </c>
      <c r="K48" s="35" t="n">
        <v>9022763.1</v>
      </c>
      <c r="L48" s="35" t="n">
        <v>9193938.14</v>
      </c>
      <c r="M48" s="35" t="n">
        <v>6002799.13</v>
      </c>
      <c r="N48" s="35" t="n">
        <v>6030782.09</v>
      </c>
      <c r="O48" s="35" t="n">
        <v>13187038.92</v>
      </c>
      <c r="P48" s="35" t="n">
        <v>8418831.25</v>
      </c>
      <c r="Q48" s="35" t="n">
        <v>5860617.26</v>
      </c>
      <c r="R48" s="35" t="n">
        <v>7623777.22</v>
      </c>
      <c r="S48" s="35" t="n">
        <v>6214718.28</v>
      </c>
      <c r="T48" s="35" t="n">
        <v>6970897.89</v>
      </c>
      <c r="U48" s="35" t="n">
        <v>7543698.5</v>
      </c>
      <c r="V48" s="35" t="n">
        <v>4643289.77</v>
      </c>
      <c r="W48" s="35" t="n">
        <v>7932096.98</v>
      </c>
      <c r="X48" s="35" t="n">
        <v>8163998.3</v>
      </c>
      <c r="Y48" s="35" t="n">
        <v>6324301.54</v>
      </c>
      <c r="Z48" s="35" t="n">
        <v>5776454.82</v>
      </c>
    </row>
    <row r="49" ht="15" customHeight="1">
      <c r="A49" s="27" t="n">
        <v>43</v>
      </c>
      <c r="B49" s="33" t="s">
        <v>159</v>
      </c>
      <c r="C49" s="35" t="n">
        <v>5951467.72</v>
      </c>
      <c r="D49" s="35" t="n">
        <v>3330510.66</v>
      </c>
      <c r="E49" s="35" t="n">
        <v>3717849.07</v>
      </c>
      <c r="F49" s="35" t="n">
        <v>3985782.16</v>
      </c>
      <c r="G49" s="35" t="n">
        <v>3564406.19</v>
      </c>
      <c r="H49" s="35" t="n">
        <v>4068893.14</v>
      </c>
      <c r="I49" s="35" t="n">
        <v>4102749.1</v>
      </c>
      <c r="J49" s="35" t="n">
        <v>4133648.02</v>
      </c>
      <c r="K49" s="35" t="n">
        <v>3125300.26</v>
      </c>
      <c r="L49" s="35" t="n">
        <v>4818076.41</v>
      </c>
      <c r="M49" s="35" t="n">
        <v>4396588.25</v>
      </c>
      <c r="N49" s="35" t="n">
        <v>3301038.57</v>
      </c>
      <c r="O49" s="35" t="n">
        <v>5386207.37</v>
      </c>
      <c r="P49" s="35" t="n">
        <v>3324976.43</v>
      </c>
      <c r="Q49" s="35" t="n">
        <v>3171640.74</v>
      </c>
      <c r="R49" s="35" t="n">
        <v>3693327.61</v>
      </c>
      <c r="S49" s="35" t="n">
        <v>3711535.53</v>
      </c>
      <c r="T49" s="35" t="n">
        <v>4213091.96</v>
      </c>
      <c r="U49" s="35" t="n">
        <v>4098958.56</v>
      </c>
      <c r="V49" s="35" t="n">
        <v>3259402.4</v>
      </c>
      <c r="W49" s="35" t="n">
        <v>3255780.09</v>
      </c>
      <c r="X49" s="35" t="n">
        <v>3412593.63</v>
      </c>
      <c r="Y49" s="35" t="n">
        <v>3164880.39</v>
      </c>
      <c r="Z49" s="35" t="n">
        <v>3064360.55</v>
      </c>
    </row>
    <row r="50" ht="15" customHeight="1">
      <c r="A50" s="27" t="n">
        <v>44</v>
      </c>
      <c r="B50" s="33" t="s">
        <v>160</v>
      </c>
      <c r="C50" s="35" t="n">
        <v>4428485.15</v>
      </c>
      <c r="D50" s="35" t="n">
        <v>2634327.58</v>
      </c>
      <c r="E50" s="35" t="n">
        <v>4027822.25</v>
      </c>
      <c r="F50" s="35" t="n">
        <v>4590711.7</v>
      </c>
      <c r="G50" s="35" t="n">
        <v>2466320.26</v>
      </c>
      <c r="H50" s="35" t="n">
        <v>3830085.19</v>
      </c>
      <c r="I50" s="35" t="n">
        <v>4141429.18</v>
      </c>
      <c r="J50" s="35" t="n">
        <v>2154390.16</v>
      </c>
      <c r="K50" s="35" t="n">
        <v>2831422.31</v>
      </c>
      <c r="L50" s="35" t="n">
        <v>3142103.35</v>
      </c>
      <c r="M50" s="35" t="n">
        <v>2987054.61</v>
      </c>
      <c r="N50" s="35" t="n">
        <v>2917465.2</v>
      </c>
      <c r="O50" s="35" t="n">
        <v>4726186.05</v>
      </c>
      <c r="P50" s="35" t="n">
        <v>3095097.95</v>
      </c>
      <c r="Q50" s="35" t="n">
        <v>4256044.17</v>
      </c>
      <c r="R50" s="35" t="n">
        <v>4534468.21</v>
      </c>
      <c r="S50" s="35" t="n">
        <v>2963698.79</v>
      </c>
      <c r="T50" s="35" t="n">
        <v>3942331.3</v>
      </c>
      <c r="U50" s="35" t="n">
        <v>4004518.54</v>
      </c>
      <c r="V50" s="35" t="n">
        <v>1797007.69</v>
      </c>
      <c r="W50" s="35" t="n">
        <v>2095404.61</v>
      </c>
      <c r="X50" s="35" t="n">
        <v>3307639.33</v>
      </c>
      <c r="Y50" s="35" t="n">
        <v>2629650.89</v>
      </c>
      <c r="Z50" s="35" t="n">
        <v>2876754.64</v>
      </c>
    </row>
    <row r="51" ht="15" customHeight="1">
      <c r="A51" s="27" t="n">
        <v>45</v>
      </c>
      <c r="B51" s="33" t="s">
        <v>161</v>
      </c>
      <c r="C51" s="35" t="n">
        <v>7718229.81</v>
      </c>
      <c r="D51" s="35" t="n">
        <v>6718238.66</v>
      </c>
      <c r="E51" s="35" t="n">
        <v>5952319.19</v>
      </c>
      <c r="F51" s="35" t="n">
        <v>5974228.44</v>
      </c>
      <c r="G51" s="35" t="n">
        <v>7649380.02</v>
      </c>
      <c r="H51" s="35" t="n">
        <v>6884453.46</v>
      </c>
      <c r="I51" s="35" t="n">
        <v>6442206.21</v>
      </c>
      <c r="J51" s="35" t="n">
        <v>5511352.28</v>
      </c>
      <c r="K51" s="35" t="n">
        <v>6231917.1</v>
      </c>
      <c r="L51" s="35" t="n">
        <v>4854711.89</v>
      </c>
      <c r="M51" s="35" t="n">
        <v>6764996.24</v>
      </c>
      <c r="N51" s="35" t="n">
        <v>5469223.12</v>
      </c>
      <c r="O51" s="35" t="n">
        <v>5548276.9</v>
      </c>
      <c r="P51" s="35" t="n">
        <v>7980440.23</v>
      </c>
      <c r="Q51" s="35" t="n">
        <v>6746944.2</v>
      </c>
      <c r="R51" s="35" t="n">
        <v>7012505.84</v>
      </c>
      <c r="S51" s="35" t="n">
        <v>7068329.57</v>
      </c>
      <c r="T51" s="35" t="n">
        <v>7950859.05</v>
      </c>
      <c r="U51" s="35" t="n">
        <v>9851749.81</v>
      </c>
      <c r="V51" s="35" t="n">
        <v>7016414.12</v>
      </c>
      <c r="W51" s="35" t="n">
        <v>5540835.69</v>
      </c>
      <c r="X51" s="35" t="n">
        <v>6816383.2</v>
      </c>
      <c r="Y51" s="35" t="n">
        <v>7262367.51</v>
      </c>
      <c r="Z51" s="35" t="n">
        <v>6573811.8</v>
      </c>
    </row>
    <row r="52" ht="15" customHeight="1">
      <c r="A52" s="27" t="n">
        <v>46</v>
      </c>
      <c r="B52" s="33" t="s">
        <v>162</v>
      </c>
      <c r="C52" s="35" t="n">
        <v>6288161.47</v>
      </c>
      <c r="D52" s="35" t="n">
        <v>4555850.47</v>
      </c>
      <c r="E52" s="35" t="n">
        <v>4418700.01</v>
      </c>
      <c r="F52" s="35" t="n">
        <v>4827857.34</v>
      </c>
      <c r="G52" s="35" t="n">
        <v>4516014.1</v>
      </c>
      <c r="H52" s="35" t="n">
        <v>3430999.46</v>
      </c>
      <c r="I52" s="35" t="n">
        <v>4571069.79</v>
      </c>
      <c r="J52" s="35" t="n">
        <v>4118759.25</v>
      </c>
      <c r="K52" s="35" t="n">
        <v>4141481.31</v>
      </c>
      <c r="L52" s="35" t="n">
        <v>4405497.8</v>
      </c>
      <c r="M52" s="35" t="n">
        <v>3940643.06</v>
      </c>
      <c r="N52" s="35" t="n">
        <v>4034024.17</v>
      </c>
      <c r="O52" s="35" t="n">
        <v>5441478.37</v>
      </c>
      <c r="P52" s="35" t="n">
        <v>3984576.29</v>
      </c>
      <c r="Q52" s="35" t="n">
        <v>3714290</v>
      </c>
      <c r="R52" s="35" t="n">
        <v>4355480.9</v>
      </c>
      <c r="S52" s="35" t="n">
        <v>4365168.92</v>
      </c>
      <c r="T52" s="35" t="n">
        <v>4059345.99</v>
      </c>
      <c r="U52" s="35" t="n">
        <v>4004736.75</v>
      </c>
      <c r="V52" s="35" t="n">
        <v>3913871.98</v>
      </c>
      <c r="W52" s="35" t="n">
        <v>3830473.53</v>
      </c>
      <c r="X52" s="35" t="n">
        <v>4131511.04</v>
      </c>
      <c r="Y52" s="35" t="n">
        <v>3866463.73</v>
      </c>
      <c r="Z52" s="35" t="n">
        <v>3904213.45</v>
      </c>
    </row>
    <row r="53" ht="15" customHeight="1">
      <c r="A53" s="27" t="n">
        <v>47</v>
      </c>
      <c r="B53" s="33" t="s">
        <v>163</v>
      </c>
      <c r="C53" s="35" t="n">
        <v>24588918.09</v>
      </c>
      <c r="D53" s="35" t="n">
        <v>5474815.67</v>
      </c>
      <c r="E53" s="35" t="n">
        <v>4981920.02</v>
      </c>
      <c r="F53" s="35" t="n">
        <v>28902757.81</v>
      </c>
      <c r="G53" s="35" t="n">
        <v>4588461.86</v>
      </c>
      <c r="H53" s="35" t="n">
        <v>5372900</v>
      </c>
      <c r="I53" s="35" t="n">
        <v>30258102.19</v>
      </c>
      <c r="J53" s="35" t="n">
        <v>4005032.98</v>
      </c>
      <c r="K53" s="35" t="n">
        <v>3938711.27</v>
      </c>
      <c r="L53" s="35" t="n">
        <v>30635102.35</v>
      </c>
      <c r="M53" s="35" t="n">
        <v>4126620.87</v>
      </c>
      <c r="N53" s="35" t="n">
        <v>3931195.5</v>
      </c>
      <c r="O53" s="35" t="n">
        <v>26363876.96</v>
      </c>
      <c r="P53" s="35" t="n">
        <v>13141901.92</v>
      </c>
      <c r="Q53" s="35" t="n">
        <v>15437935.67</v>
      </c>
      <c r="R53" s="35" t="n">
        <v>14318768.81</v>
      </c>
      <c r="S53" s="35" t="n">
        <v>16868373.59</v>
      </c>
      <c r="T53" s="35" t="n">
        <v>10385878.86</v>
      </c>
      <c r="U53" s="35" t="n">
        <v>13110566.48</v>
      </c>
      <c r="V53" s="35" t="n">
        <v>12262055.79</v>
      </c>
      <c r="W53" s="35" t="n">
        <v>10119038.58</v>
      </c>
      <c r="X53" s="35" t="n">
        <v>17981251.28</v>
      </c>
      <c r="Y53" s="35" t="n">
        <v>8850305.95</v>
      </c>
      <c r="Z53" s="35" t="n">
        <v>7939464.49</v>
      </c>
    </row>
    <row r="54" ht="15" customHeight="1">
      <c r="A54" s="27" t="n">
        <v>48</v>
      </c>
      <c r="B54" s="33" t="s">
        <v>164</v>
      </c>
      <c r="C54" s="35" t="n">
        <v>11322961.13</v>
      </c>
      <c r="D54" s="35" t="n">
        <v>3610842.69</v>
      </c>
      <c r="E54" s="35" t="n">
        <v>3751068.15</v>
      </c>
      <c r="F54" s="35" t="n">
        <v>7911575.72</v>
      </c>
      <c r="G54" s="35" t="n">
        <v>4219415.99</v>
      </c>
      <c r="H54" s="35" t="n">
        <v>4247279.26</v>
      </c>
      <c r="I54" s="35" t="n">
        <v>9299992.43</v>
      </c>
      <c r="J54" s="35" t="n">
        <v>3582886.91</v>
      </c>
      <c r="K54" s="35" t="n">
        <v>4230520.05</v>
      </c>
      <c r="L54" s="35" t="n">
        <v>6513678.91</v>
      </c>
      <c r="M54" s="35" t="n">
        <v>3662039.95</v>
      </c>
      <c r="N54" s="35" t="n">
        <v>3984083.96</v>
      </c>
      <c r="O54" s="35" t="n">
        <v>8442716.65</v>
      </c>
      <c r="P54" s="35" t="n">
        <v>6540965.67</v>
      </c>
      <c r="Q54" s="35" t="n">
        <v>4922554.08</v>
      </c>
      <c r="R54" s="35" t="n">
        <v>10188021.86</v>
      </c>
      <c r="S54" s="35" t="n">
        <v>4942157.95</v>
      </c>
      <c r="T54" s="35" t="n">
        <v>4750804.44</v>
      </c>
      <c r="U54" s="35" t="n">
        <v>6971324.66</v>
      </c>
      <c r="V54" s="35" t="n">
        <v>3939308.76</v>
      </c>
      <c r="W54" s="35" t="n">
        <v>4044272.95</v>
      </c>
      <c r="X54" s="35" t="n">
        <v>8904744.88</v>
      </c>
      <c r="Y54" s="35" t="n">
        <v>4713199</v>
      </c>
      <c r="Z54" s="35" t="n">
        <v>4409936.18</v>
      </c>
    </row>
    <row r="55" ht="15" customHeight="1">
      <c r="A55" s="27" t="n">
        <v>49</v>
      </c>
      <c r="B55" s="33" t="s">
        <v>165</v>
      </c>
      <c r="C55" s="35" t="n">
        <v>16088835.33</v>
      </c>
      <c r="D55" s="35" t="n">
        <v>10171886.89</v>
      </c>
      <c r="E55" s="35" t="n">
        <v>9893577.8</v>
      </c>
      <c r="F55" s="35" t="n">
        <v>17333582.24</v>
      </c>
      <c r="G55" s="35" t="n">
        <v>10961987.75</v>
      </c>
      <c r="H55" s="35" t="n">
        <v>12624979.22</v>
      </c>
      <c r="I55" s="35" t="n">
        <v>16474589.1</v>
      </c>
      <c r="J55" s="35" t="n">
        <v>10557153.76</v>
      </c>
      <c r="K55" s="35" t="n">
        <v>12513537.49</v>
      </c>
      <c r="L55" s="35" t="n">
        <v>16115455.24</v>
      </c>
      <c r="M55" s="35" t="n">
        <v>12081545.16</v>
      </c>
      <c r="N55" s="35" t="n">
        <v>12297412.79</v>
      </c>
      <c r="O55" s="35" t="n">
        <v>18083926.63</v>
      </c>
      <c r="P55" s="35" t="n">
        <v>10929182.08</v>
      </c>
      <c r="Q55" s="35" t="n">
        <v>8916348.97</v>
      </c>
      <c r="R55" s="35" t="n">
        <v>16420715.27</v>
      </c>
      <c r="S55" s="35" t="n">
        <v>12023107.08</v>
      </c>
      <c r="T55" s="35" t="n">
        <v>12358043.96</v>
      </c>
      <c r="U55" s="35" t="n">
        <v>16131971.65</v>
      </c>
      <c r="V55" s="35" t="n">
        <v>11787903.06</v>
      </c>
      <c r="W55" s="35" t="n">
        <v>11161036.49</v>
      </c>
      <c r="X55" s="35" t="n">
        <v>16544099.48</v>
      </c>
      <c r="Y55" s="35" t="n">
        <v>12501265.53</v>
      </c>
      <c r="Z55" s="35" t="n">
        <v>11355928.48</v>
      </c>
    </row>
    <row r="56" ht="15" customHeight="1">
      <c r="A56" s="27" t="n">
        <v>50</v>
      </c>
      <c r="B56" s="33" t="s">
        <v>166</v>
      </c>
      <c r="C56" s="35" t="n">
        <v>8530026.08</v>
      </c>
      <c r="D56" s="35" t="n">
        <v>14657114.11</v>
      </c>
      <c r="E56" s="35" t="n">
        <v>9701475.27</v>
      </c>
      <c r="F56" s="35" t="n">
        <v>16475472.34</v>
      </c>
      <c r="G56" s="35" t="n">
        <v>8413771.78</v>
      </c>
      <c r="H56" s="35" t="n">
        <v>12298523.79</v>
      </c>
      <c r="I56" s="35" t="n">
        <v>13442053.33</v>
      </c>
      <c r="J56" s="35" t="n">
        <v>9673196.5</v>
      </c>
      <c r="K56" s="35" t="n">
        <v>10365142.3</v>
      </c>
      <c r="L56" s="35" t="n">
        <v>13481584.14</v>
      </c>
      <c r="M56" s="35" t="n">
        <v>10146386.12</v>
      </c>
      <c r="N56" s="35" t="n">
        <v>12508439</v>
      </c>
      <c r="O56" s="35" t="n">
        <v>13808669.69</v>
      </c>
      <c r="P56" s="35" t="n">
        <v>12195511.65</v>
      </c>
      <c r="Q56" s="35" t="n">
        <v>11417110.11</v>
      </c>
      <c r="R56" s="35" t="n">
        <v>18550390.55</v>
      </c>
      <c r="S56" s="35" t="n">
        <v>17213798.31</v>
      </c>
      <c r="T56" s="35" t="n">
        <v>19340385.6</v>
      </c>
      <c r="U56" s="35" t="n">
        <v>16719137.87</v>
      </c>
      <c r="V56" s="35" t="n">
        <v>14985921.63</v>
      </c>
      <c r="W56" s="35" t="n">
        <v>14640776.41</v>
      </c>
      <c r="X56" s="35" t="n">
        <v>14997661.65</v>
      </c>
      <c r="Y56" s="35" t="n">
        <v>17319974.78</v>
      </c>
      <c r="Z56" s="35" t="n">
        <v>13659443.18</v>
      </c>
    </row>
    <row r="57" ht="15" customHeight="1">
      <c r="A57" s="27" t="n">
        <v>51</v>
      </c>
      <c r="B57" s="33" t="s">
        <v>167</v>
      </c>
      <c r="C57" s="35" t="n">
        <v>34887919.56</v>
      </c>
      <c r="D57" s="35" t="n">
        <v>14992678.57</v>
      </c>
      <c r="E57" s="35" t="n">
        <v>15767693.36</v>
      </c>
      <c r="F57" s="35" t="n">
        <v>19843284.63</v>
      </c>
      <c r="G57" s="35" t="n">
        <v>15198186.13</v>
      </c>
      <c r="H57" s="35" t="n">
        <v>13839822.21</v>
      </c>
      <c r="I57" s="35" t="n">
        <v>14730229.24</v>
      </c>
      <c r="J57" s="35" t="n">
        <v>12453827.85</v>
      </c>
      <c r="K57" s="35" t="n">
        <v>12938375.33</v>
      </c>
      <c r="L57" s="35" t="n">
        <v>13616380.71</v>
      </c>
      <c r="M57" s="35" t="n">
        <v>14149941.28</v>
      </c>
      <c r="N57" s="35" t="n">
        <v>16204977.64</v>
      </c>
      <c r="O57" s="35" t="n">
        <v>22901679.26</v>
      </c>
      <c r="P57" s="35" t="n">
        <v>17884404.41</v>
      </c>
      <c r="Q57" s="35" t="n">
        <v>18508130.36</v>
      </c>
      <c r="R57" s="35" t="n">
        <v>22425190.16</v>
      </c>
      <c r="S57" s="35" t="n">
        <v>18445750.27</v>
      </c>
      <c r="T57" s="35" t="n">
        <v>16069870.49</v>
      </c>
      <c r="U57" s="35" t="n">
        <v>15716144.32</v>
      </c>
      <c r="V57" s="35" t="n">
        <v>4306580.98</v>
      </c>
      <c r="W57" s="35" t="n">
        <v>21532334.37</v>
      </c>
      <c r="X57" s="35" t="n">
        <v>15491618.77</v>
      </c>
      <c r="Y57" s="35" t="n">
        <v>15385480.21</v>
      </c>
      <c r="Z57" s="35" t="n">
        <v>16339740.3</v>
      </c>
    </row>
    <row r="58" ht="15" customHeight="1">
      <c r="A58" s="27" t="n">
        <v>52</v>
      </c>
      <c r="B58" s="33" t="s">
        <v>168</v>
      </c>
      <c r="C58" s="35" t="n">
        <v>9360232.35</v>
      </c>
      <c r="D58" s="35" t="n">
        <v>2567896.25</v>
      </c>
      <c r="E58" s="35" t="n">
        <v>2612313.85</v>
      </c>
      <c r="F58" s="35" t="n">
        <v>4158100.96</v>
      </c>
      <c r="G58" s="35" t="n">
        <v>2546828.1</v>
      </c>
      <c r="H58" s="35" t="n">
        <v>2161806.22</v>
      </c>
      <c r="I58" s="35" t="n">
        <v>2822904.04</v>
      </c>
      <c r="J58" s="35" t="n">
        <v>2764525.54</v>
      </c>
      <c r="K58" s="35" t="n">
        <v>2225265.92</v>
      </c>
      <c r="L58" s="35" t="n">
        <v>2311822.27</v>
      </c>
      <c r="M58" s="35" t="n">
        <v>2125231.11</v>
      </c>
      <c r="N58" s="35" t="n">
        <v>1983112.19</v>
      </c>
      <c r="O58" s="35" t="n">
        <v>8746456.87</v>
      </c>
      <c r="P58" s="35" t="n">
        <v>1941942.54</v>
      </c>
      <c r="Q58" s="35" t="n">
        <v>2502090.22</v>
      </c>
      <c r="R58" s="35" t="n">
        <v>2503266.28</v>
      </c>
      <c r="S58" s="35" t="n">
        <v>1943819.9</v>
      </c>
      <c r="T58" s="35" t="n">
        <v>2306717.2</v>
      </c>
      <c r="U58" s="35" t="n">
        <v>2587394.63</v>
      </c>
      <c r="V58" s="35" t="n">
        <v>1862257.65</v>
      </c>
      <c r="W58" s="35" t="n">
        <v>1905674.74</v>
      </c>
      <c r="X58" s="35" t="n">
        <v>2139932.79</v>
      </c>
      <c r="Y58" s="35" t="n">
        <v>1812350.63</v>
      </c>
      <c r="Z58" s="35" t="n">
        <v>2123478.67</v>
      </c>
    </row>
    <row r="59" ht="15" customHeight="1">
      <c r="A59" s="27" t="n">
        <v>53</v>
      </c>
      <c r="B59" s="33" t="s">
        <v>169</v>
      </c>
      <c r="C59" s="35" t="n">
        <v>166499.86</v>
      </c>
      <c r="D59" s="35" t="n">
        <v>61338.84</v>
      </c>
      <c r="E59" s="35" t="n">
        <v>67001.23</v>
      </c>
      <c r="F59" s="35" t="n">
        <v>74288.01</v>
      </c>
      <c r="G59" s="35" t="n">
        <v>61480.11</v>
      </c>
      <c r="H59" s="35" t="n">
        <v>58048.73</v>
      </c>
      <c r="I59" s="35" t="n">
        <v>76765.1</v>
      </c>
      <c r="J59" s="35" t="n">
        <v>56138.05</v>
      </c>
      <c r="K59" s="35" t="n">
        <v>54753.18</v>
      </c>
      <c r="L59" s="35" t="n">
        <v>103414.3</v>
      </c>
      <c r="M59" s="35" t="n">
        <v>67618.96</v>
      </c>
      <c r="N59" s="35" t="n">
        <v>70700.06</v>
      </c>
      <c r="O59" s="35" t="n">
        <v>91296.89</v>
      </c>
      <c r="P59" s="35" t="n">
        <v>57332.4</v>
      </c>
      <c r="Q59" s="35" t="n">
        <v>84493.32</v>
      </c>
      <c r="R59" s="35" t="n">
        <v>69932.95</v>
      </c>
      <c r="S59" s="35" t="n">
        <v>74062.74</v>
      </c>
      <c r="T59" s="35" t="n">
        <v>57299.24</v>
      </c>
      <c r="U59" s="35" t="n">
        <v>112412.45</v>
      </c>
      <c r="V59" s="35" t="n">
        <v>63250.44</v>
      </c>
      <c r="W59" s="35" t="n">
        <v>64882.31</v>
      </c>
      <c r="X59" s="35" t="n">
        <v>69339.04</v>
      </c>
      <c r="Y59" s="35" t="n">
        <v>71374.19</v>
      </c>
      <c r="Z59" s="35" t="n">
        <v>58743.19</v>
      </c>
    </row>
    <row r="60" ht="15" customHeight="1">
      <c r="A60" s="27" t="n">
        <v>54</v>
      </c>
      <c r="B60" s="33" t="s">
        <v>170</v>
      </c>
      <c r="C60" s="35" t="n">
        <v>11154490.89</v>
      </c>
      <c r="D60" s="35" t="n">
        <v>2096450.89</v>
      </c>
      <c r="E60" s="35" t="n">
        <v>1933266.26</v>
      </c>
      <c r="F60" s="35" t="n">
        <v>13238991.93</v>
      </c>
      <c r="G60" s="35" t="n">
        <v>2187245.37</v>
      </c>
      <c r="H60" s="35" t="n">
        <v>2028039.76</v>
      </c>
      <c r="I60" s="35" t="n">
        <v>11461429.29</v>
      </c>
      <c r="J60" s="35" t="n">
        <v>2005532.22</v>
      </c>
      <c r="K60" s="35" t="n">
        <v>3450905.61</v>
      </c>
      <c r="L60" s="35" t="n">
        <v>12353747.42</v>
      </c>
      <c r="M60" s="35" t="n">
        <v>2534477.66</v>
      </c>
      <c r="N60" s="35" t="n">
        <v>2138464.94</v>
      </c>
      <c r="O60" s="35" t="n">
        <v>13795388.16</v>
      </c>
      <c r="P60" s="35" t="n">
        <v>3251834.33</v>
      </c>
      <c r="Q60" s="35" t="n">
        <v>2307410.36</v>
      </c>
      <c r="R60" s="35" t="n">
        <v>21184809.81</v>
      </c>
      <c r="S60" s="35" t="n">
        <v>2624202.72</v>
      </c>
      <c r="T60" s="35" t="n">
        <v>2339814.28</v>
      </c>
      <c r="U60" s="35" t="n">
        <v>11906216.59</v>
      </c>
      <c r="V60" s="35" t="n">
        <v>3584130.37</v>
      </c>
      <c r="W60" s="35" t="n">
        <v>2634250.12</v>
      </c>
      <c r="X60" s="35" t="n">
        <v>12508002.63</v>
      </c>
      <c r="Y60" s="35" t="n">
        <v>2692697.65</v>
      </c>
      <c r="Z60" s="35" t="n">
        <v>2461040.05</v>
      </c>
    </row>
    <row r="61" ht="15" customHeight="1">
      <c r="A61" s="27" t="n">
        <v>55</v>
      </c>
      <c r="B61" s="33" t="s">
        <v>171</v>
      </c>
      <c r="C61" s="35" t="n">
        <v>61972209.16</v>
      </c>
      <c r="D61" s="35" t="n">
        <v>20075557.87</v>
      </c>
      <c r="E61" s="35" t="n">
        <v>34325741.2</v>
      </c>
      <c r="F61" s="35" t="n">
        <v>32575420.85</v>
      </c>
      <c r="G61" s="35" t="n">
        <v>30399679.1</v>
      </c>
      <c r="H61" s="35" t="n">
        <v>29869447.6</v>
      </c>
      <c r="I61" s="35" t="n">
        <v>32791088.51</v>
      </c>
      <c r="J61" s="35" t="n">
        <v>30959255.48</v>
      </c>
      <c r="K61" s="35" t="n">
        <v>42559812.35</v>
      </c>
      <c r="L61" s="35" t="n">
        <v>43906226.71</v>
      </c>
      <c r="M61" s="35" t="n">
        <v>41096403.65</v>
      </c>
      <c r="N61" s="35" t="n">
        <v>57360971.64</v>
      </c>
      <c r="O61" s="35" t="n">
        <v>77193092.82</v>
      </c>
      <c r="P61" s="35" t="n">
        <v>53719429.37</v>
      </c>
      <c r="Q61" s="35" t="n">
        <v>34616667.15</v>
      </c>
      <c r="R61" s="35" t="n">
        <v>42500675.43</v>
      </c>
      <c r="S61" s="35" t="n">
        <v>37230764.8</v>
      </c>
      <c r="T61" s="35" t="n">
        <v>32618254.66</v>
      </c>
      <c r="U61" s="35" t="n">
        <v>45589002.85</v>
      </c>
      <c r="V61" s="35" t="n">
        <v>37874081.61</v>
      </c>
      <c r="W61" s="35" t="n">
        <v>50283327.52</v>
      </c>
      <c r="X61" s="35" t="n">
        <v>47248531.63</v>
      </c>
      <c r="Y61" s="35" t="n">
        <v>46022415.82</v>
      </c>
      <c r="Z61" s="35" t="n">
        <v>33941917.09</v>
      </c>
    </row>
    <row r="62" ht="15" customHeight="1">
      <c r="A62" s="27" t="n">
        <v>56</v>
      </c>
      <c r="B62" s="33" t="s">
        <v>172</v>
      </c>
      <c r="C62" s="35" t="n">
        <v>880496.26</v>
      </c>
      <c r="D62" s="35" t="n">
        <v>772588.01</v>
      </c>
      <c r="E62" s="35" t="n">
        <v>756181.34</v>
      </c>
      <c r="F62" s="35" t="n">
        <v>923650.18</v>
      </c>
      <c r="G62" s="35" t="n">
        <v>797980.04</v>
      </c>
      <c r="H62" s="35" t="n">
        <v>963962.53</v>
      </c>
      <c r="I62" s="35" t="n">
        <v>1040474.65</v>
      </c>
      <c r="J62" s="35" t="n">
        <v>1008048.51</v>
      </c>
      <c r="K62" s="35" t="n">
        <v>906156.31</v>
      </c>
      <c r="L62" s="35" t="n">
        <v>786089.45</v>
      </c>
      <c r="M62" s="35" t="n">
        <v>667237.81</v>
      </c>
      <c r="N62" s="35" t="n">
        <v>799697.56</v>
      </c>
      <c r="O62" s="35" t="n">
        <v>788453.31</v>
      </c>
      <c r="P62" s="35" t="n">
        <v>731863.86</v>
      </c>
      <c r="Q62" s="35" t="n">
        <v>778501.59</v>
      </c>
      <c r="R62" s="35" t="n">
        <v>1753179.41</v>
      </c>
      <c r="S62" s="35" t="n">
        <v>1457290.26</v>
      </c>
      <c r="T62" s="35" t="n">
        <v>1405579.08</v>
      </c>
      <c r="U62" s="35" t="n">
        <v>1352491.47</v>
      </c>
      <c r="V62" s="35" t="n">
        <v>1325970.02</v>
      </c>
      <c r="W62" s="35" t="n">
        <v>1204705.96</v>
      </c>
      <c r="X62" s="35" t="n">
        <v>935861.9</v>
      </c>
      <c r="Y62" s="35" t="n">
        <v>1044574.32</v>
      </c>
      <c r="Z62" s="35" t="n">
        <v>1271453.99</v>
      </c>
    </row>
    <row r="63" ht="15" customHeight="1">
      <c r="A63" s="27" t="n">
        <v>57</v>
      </c>
      <c r="B63" s="33" t="s">
        <v>173</v>
      </c>
      <c r="C63" s="35" t="n">
        <v>5389641.7</v>
      </c>
      <c r="D63" s="35" t="n">
        <v>3523793.06</v>
      </c>
      <c r="E63" s="35" t="n">
        <v>3844823.39</v>
      </c>
      <c r="F63" s="35" t="n">
        <v>4271472.15</v>
      </c>
      <c r="G63" s="35" t="n">
        <v>3200474.26</v>
      </c>
      <c r="H63" s="35" t="n">
        <v>2682637.16</v>
      </c>
      <c r="I63" s="35" t="n">
        <v>3750806.67</v>
      </c>
      <c r="J63" s="35" t="n">
        <v>2474675.69</v>
      </c>
      <c r="K63" s="35" t="n">
        <v>2384760.47</v>
      </c>
      <c r="L63" s="35" t="n">
        <v>6731942.47</v>
      </c>
      <c r="M63" s="35" t="n">
        <v>3256189.8</v>
      </c>
      <c r="N63" s="35" t="n">
        <v>5479926.04</v>
      </c>
      <c r="O63" s="35" t="n">
        <v>5749298.41</v>
      </c>
      <c r="P63" s="35" t="n">
        <v>3369485.54</v>
      </c>
      <c r="Q63" s="35" t="n">
        <v>3929850.53</v>
      </c>
      <c r="R63" s="35" t="n">
        <v>3676373.27</v>
      </c>
      <c r="S63" s="35" t="n">
        <v>3210529.45</v>
      </c>
      <c r="T63" s="35" t="n">
        <v>2774082.55</v>
      </c>
      <c r="U63" s="35" t="n">
        <v>2814990.78</v>
      </c>
      <c r="V63" s="35" t="n">
        <v>1914482.99</v>
      </c>
      <c r="W63" s="35" t="n">
        <v>6452548.86</v>
      </c>
      <c r="X63" s="35" t="n">
        <v>3577487.57</v>
      </c>
      <c r="Y63" s="35" t="n">
        <v>2825584.58</v>
      </c>
      <c r="Z63" s="35" t="n">
        <v>2990892.28</v>
      </c>
    </row>
    <row r="64" ht="15" customHeight="1">
      <c r="A64" s="27" t="n">
        <v>58</v>
      </c>
      <c r="B64" s="33" t="s">
        <v>174</v>
      </c>
      <c r="C64" s="35" t="n">
        <v>93070413.34</v>
      </c>
      <c r="D64" s="35" t="n">
        <v>45553434.13</v>
      </c>
      <c r="E64" s="35" t="n">
        <v>46141575.02</v>
      </c>
      <c r="F64" s="35" t="n">
        <v>73251637.7</v>
      </c>
      <c r="G64" s="35" t="n">
        <v>50035344.08</v>
      </c>
      <c r="H64" s="35" t="n">
        <v>50824253.29</v>
      </c>
      <c r="I64" s="35" t="n">
        <v>70761928.52</v>
      </c>
      <c r="J64" s="35" t="n">
        <v>552290558.24</v>
      </c>
      <c r="K64" s="35" t="n">
        <v>555792031.2</v>
      </c>
      <c r="L64" s="35" t="n">
        <v>64514480.23</v>
      </c>
      <c r="M64" s="35" t="n">
        <v>57026216.89</v>
      </c>
      <c r="N64" s="35" t="n">
        <v>48355345.08</v>
      </c>
      <c r="O64" s="35" t="n">
        <v>88416512.6</v>
      </c>
      <c r="P64" s="35" t="n">
        <v>56567277.67</v>
      </c>
      <c r="Q64" s="35" t="n">
        <v>45316876.93</v>
      </c>
      <c r="R64" s="35" t="n">
        <v>57280184.63</v>
      </c>
      <c r="S64" s="35" t="n">
        <v>55765673.72</v>
      </c>
      <c r="T64" s="35" t="n">
        <v>54112009.47</v>
      </c>
      <c r="U64" s="35" t="n">
        <v>66962245.96</v>
      </c>
      <c r="V64" s="35" t="n">
        <v>45495554.26</v>
      </c>
      <c r="W64" s="35" t="n">
        <v>43655517.73</v>
      </c>
      <c r="X64" s="35" t="n">
        <v>63076928.71</v>
      </c>
      <c r="Y64" s="35" t="n">
        <v>44519340.93</v>
      </c>
      <c r="Z64" s="35" t="n">
        <v>62777481.5</v>
      </c>
    </row>
    <row r="65" ht="15" customHeight="1">
      <c r="A65" s="27" t="n">
        <v>59</v>
      </c>
      <c r="B65" s="33" t="s">
        <v>175</v>
      </c>
      <c r="C65" s="35" t="n">
        <v>56847586.85</v>
      </c>
      <c r="D65" s="35" t="n">
        <v>39998239.54</v>
      </c>
      <c r="E65" s="35" t="n">
        <v>42447705.58</v>
      </c>
      <c r="F65" s="35" t="n">
        <v>76033985.46</v>
      </c>
      <c r="G65" s="35" t="n">
        <v>40034997.83</v>
      </c>
      <c r="H65" s="35" t="n">
        <v>34535831.16</v>
      </c>
      <c r="I65" s="35" t="n">
        <v>47011098.8</v>
      </c>
      <c r="J65" s="35" t="n">
        <v>35148905.34</v>
      </c>
      <c r="K65" s="35" t="n">
        <v>30260898.6</v>
      </c>
      <c r="L65" s="35" t="n">
        <v>43560997.16</v>
      </c>
      <c r="M65" s="35" t="n">
        <v>37566320.76</v>
      </c>
      <c r="N65" s="35" t="n">
        <v>37942473.01</v>
      </c>
      <c r="O65" s="35" t="n">
        <v>62170938.09</v>
      </c>
      <c r="P65" s="35" t="n">
        <v>40572459.46</v>
      </c>
      <c r="Q65" s="35" t="n">
        <v>42308698.55</v>
      </c>
      <c r="R65" s="35" t="n">
        <v>61057069.71</v>
      </c>
      <c r="S65" s="35" t="n">
        <v>64409206.14</v>
      </c>
      <c r="T65" s="35" t="n">
        <v>32850325.34</v>
      </c>
      <c r="U65" s="35" t="n">
        <v>42935378.65</v>
      </c>
      <c r="V65" s="35" t="n">
        <v>33464906.85</v>
      </c>
      <c r="W65" s="35" t="n">
        <v>30025333.69</v>
      </c>
      <c r="X65" s="35" t="n">
        <v>39187324.15</v>
      </c>
      <c r="Y65" s="35" t="n">
        <v>35309458.83</v>
      </c>
      <c r="Z65" s="35" t="n">
        <v>39082910.6</v>
      </c>
    </row>
    <row r="66" ht="15" customHeight="1">
      <c r="A66" s="27" t="n">
        <v>60</v>
      </c>
      <c r="B66" s="33" t="s">
        <v>176</v>
      </c>
      <c r="C66" s="35" t="n">
        <v>2326888.07</v>
      </c>
      <c r="D66" s="35" t="n">
        <v>841655.43</v>
      </c>
      <c r="E66" s="35" t="n">
        <v>749986.41</v>
      </c>
      <c r="F66" s="35" t="n">
        <v>844809.92</v>
      </c>
      <c r="G66" s="35" t="n">
        <v>817444.12</v>
      </c>
      <c r="H66" s="35" t="n">
        <v>772405.11</v>
      </c>
      <c r="I66" s="35" t="n">
        <v>1397831.34</v>
      </c>
      <c r="J66" s="35" t="n">
        <v>817911.9</v>
      </c>
      <c r="K66" s="35" t="n">
        <v>965044.75</v>
      </c>
      <c r="L66" s="35" t="n">
        <v>882249.25</v>
      </c>
      <c r="M66" s="35" t="n">
        <v>942269.19</v>
      </c>
      <c r="N66" s="35" t="n">
        <v>1524752.63</v>
      </c>
      <c r="O66" s="35" t="n">
        <v>2563604.01</v>
      </c>
      <c r="P66" s="35" t="n">
        <v>959486.76</v>
      </c>
      <c r="Q66" s="35" t="n">
        <v>990795.97</v>
      </c>
      <c r="R66" s="35" t="n">
        <v>910495.14</v>
      </c>
      <c r="S66" s="35" t="n">
        <v>872704.97</v>
      </c>
      <c r="T66" s="35" t="n">
        <v>1361550.9</v>
      </c>
      <c r="U66" s="35" t="n">
        <v>1430695.54</v>
      </c>
      <c r="V66" s="35" t="n">
        <v>1557060.9</v>
      </c>
      <c r="W66" s="35" t="n">
        <v>1168935.11</v>
      </c>
      <c r="X66" s="35" t="n">
        <v>1426200.63</v>
      </c>
      <c r="Y66" s="35" t="n">
        <v>1763458.53</v>
      </c>
      <c r="Z66" s="35" t="n">
        <v>1915152.18</v>
      </c>
    </row>
    <row r="67" ht="15" customHeight="1">
      <c r="A67" s="27" t="n">
        <v>61</v>
      </c>
      <c r="B67" s="33" t="s">
        <v>177</v>
      </c>
      <c r="C67" s="35" t="n">
        <v>519884078.97</v>
      </c>
      <c r="D67" s="35" t="n">
        <v>107878040</v>
      </c>
      <c r="E67" s="35" t="n">
        <v>87775457.89</v>
      </c>
      <c r="F67" s="35" t="n">
        <v>105415378.42</v>
      </c>
      <c r="G67" s="35" t="n">
        <v>97069709.11</v>
      </c>
      <c r="H67" s="35" t="n">
        <v>102298898.78</v>
      </c>
      <c r="I67" s="35" t="n">
        <v>104020363.61</v>
      </c>
      <c r="J67" s="35" t="n">
        <v>95029905.66</v>
      </c>
      <c r="K67" s="35" t="n">
        <v>85705860.92</v>
      </c>
      <c r="L67" s="35" t="n">
        <v>96157891.25</v>
      </c>
      <c r="M67" s="35" t="n">
        <v>101140156.95</v>
      </c>
      <c r="N67" s="35" t="n">
        <v>94127291.67</v>
      </c>
      <c r="O67" s="35" t="n">
        <v>406362150.04</v>
      </c>
      <c r="P67" s="35" t="n">
        <v>100646554.31</v>
      </c>
      <c r="Q67" s="35" t="n">
        <v>99898168.37</v>
      </c>
      <c r="R67" s="35" t="n">
        <v>112186771.03</v>
      </c>
      <c r="S67" s="35" t="n">
        <v>103688270.97</v>
      </c>
      <c r="T67" s="35" t="n">
        <v>102718792.37</v>
      </c>
      <c r="U67" s="35" t="n">
        <v>110908408.37</v>
      </c>
      <c r="V67" s="35" t="n">
        <v>104871794.85</v>
      </c>
      <c r="W67" s="35" t="n">
        <v>95752193.7</v>
      </c>
      <c r="X67" s="35" t="n">
        <v>113757756.83</v>
      </c>
      <c r="Y67" s="35" t="n">
        <v>111685790.08</v>
      </c>
      <c r="Z67" s="35" t="n">
        <v>96117365.65</v>
      </c>
    </row>
    <row r="68" ht="15" customHeight="1">
      <c r="A68" s="27" t="n">
        <v>62</v>
      </c>
      <c r="B68" s="33" t="s">
        <v>178</v>
      </c>
      <c r="C68" s="35" t="n">
        <v>17814726.91</v>
      </c>
      <c r="D68" s="35" t="n">
        <v>17234629.66</v>
      </c>
      <c r="E68" s="35" t="n">
        <v>17796238.57</v>
      </c>
      <c r="F68" s="35" t="n">
        <v>20533159.35</v>
      </c>
      <c r="G68" s="35" t="n">
        <v>19606534.74</v>
      </c>
      <c r="H68" s="35" t="n">
        <v>19612058.2</v>
      </c>
      <c r="I68" s="35" t="n">
        <v>24277657.96</v>
      </c>
      <c r="J68" s="35" t="n">
        <v>23615410.94</v>
      </c>
      <c r="K68" s="35" t="n">
        <v>21469519</v>
      </c>
      <c r="L68" s="35" t="n">
        <v>24827869.19</v>
      </c>
      <c r="M68" s="35" t="n">
        <v>23285194.21</v>
      </c>
      <c r="N68" s="35" t="n">
        <v>21165688.51</v>
      </c>
      <c r="O68" s="35" t="n">
        <v>21246031.69</v>
      </c>
      <c r="P68" s="35" t="n">
        <v>20474664.34</v>
      </c>
      <c r="Q68" s="35" t="n">
        <v>17685182.36</v>
      </c>
      <c r="R68" s="35" t="n">
        <v>23674984.49</v>
      </c>
      <c r="S68" s="35" t="n">
        <v>22542322.93</v>
      </c>
      <c r="T68" s="35" t="n">
        <v>20428267.1</v>
      </c>
      <c r="U68" s="35" t="n">
        <v>23702429.78</v>
      </c>
      <c r="V68" s="35" t="n">
        <v>19625606.82</v>
      </c>
      <c r="W68" s="35" t="n">
        <v>22418285.82</v>
      </c>
      <c r="X68" s="35" t="n">
        <v>22646992.04</v>
      </c>
      <c r="Y68" s="35" t="n">
        <v>22735967.37</v>
      </c>
      <c r="Z68" s="35" t="n">
        <v>19557757.43</v>
      </c>
    </row>
    <row r="69" ht="15" customHeight="1">
      <c r="A69" s="27" t="n">
        <v>63</v>
      </c>
      <c r="B69" s="33" t="s">
        <v>179</v>
      </c>
      <c r="C69" s="35" t="n">
        <v>1505512410</v>
      </c>
      <c r="D69" s="35" t="n">
        <v>587940087.34</v>
      </c>
      <c r="E69" s="35" t="n">
        <v>440549678.93</v>
      </c>
      <c r="F69" s="35" t="n">
        <v>923991689.12</v>
      </c>
      <c r="G69" s="35" t="n">
        <v>484850828.65</v>
      </c>
      <c r="H69" s="35" t="n">
        <v>372380936.37</v>
      </c>
      <c r="I69" s="35" t="n">
        <v>726499878.12</v>
      </c>
      <c r="J69" s="35" t="n">
        <v>508847921.22</v>
      </c>
      <c r="K69" s="35" t="n">
        <v>507011842.73</v>
      </c>
      <c r="L69" s="35" t="n">
        <v>669960320.84</v>
      </c>
      <c r="M69" s="35" t="n">
        <v>550143401.1</v>
      </c>
      <c r="N69" s="35" t="n">
        <v>466749121.99</v>
      </c>
      <c r="O69" s="35" t="n">
        <v>823479105.07</v>
      </c>
      <c r="P69" s="35" t="n">
        <v>453390386.5</v>
      </c>
      <c r="Q69" s="35" t="n">
        <v>460631836.5</v>
      </c>
      <c r="R69" s="35" t="n">
        <v>721667232.28</v>
      </c>
      <c r="S69" s="35" t="n">
        <v>508342201.94</v>
      </c>
      <c r="T69" s="35" t="n">
        <v>524866957.47</v>
      </c>
      <c r="U69" s="35" t="n">
        <v>664041529.76</v>
      </c>
      <c r="V69" s="35" t="n">
        <v>482794108.13</v>
      </c>
      <c r="W69" s="35" t="n">
        <v>467972051.02</v>
      </c>
      <c r="X69" s="35" t="n">
        <v>651735948.76</v>
      </c>
      <c r="Y69" s="35" t="n">
        <v>571756373.02</v>
      </c>
      <c r="Z69" s="35" t="n">
        <v>450359303.51</v>
      </c>
    </row>
    <row r="70" ht="15" customHeight="1">
      <c r="A70" s="27" t="n">
        <v>64</v>
      </c>
      <c r="B70" s="33" t="s">
        <v>180</v>
      </c>
      <c r="C70" s="35" t="n">
        <v>4053082.52</v>
      </c>
      <c r="D70" s="35" t="n">
        <v>3597899.12</v>
      </c>
      <c r="E70" s="35" t="n">
        <v>3832313.26</v>
      </c>
      <c r="F70" s="35" t="n">
        <v>3764084.19</v>
      </c>
      <c r="G70" s="35" t="n">
        <v>3988043.58</v>
      </c>
      <c r="H70" s="35" t="n">
        <v>3925592.97</v>
      </c>
      <c r="I70" s="35" t="n">
        <v>3856414.59</v>
      </c>
      <c r="J70" s="35" t="n">
        <v>3617788.27</v>
      </c>
      <c r="K70" s="35" t="n">
        <v>3936742.37</v>
      </c>
      <c r="L70" s="35" t="n">
        <v>3964204.63</v>
      </c>
      <c r="M70" s="35" t="n">
        <v>3964969.09</v>
      </c>
      <c r="N70" s="35" t="n">
        <v>3776950.39</v>
      </c>
      <c r="O70" s="35" t="n">
        <v>4460663.12</v>
      </c>
      <c r="P70" s="35" t="n">
        <v>3838077.59</v>
      </c>
      <c r="Q70" s="35" t="n">
        <v>4466898.73</v>
      </c>
      <c r="R70" s="35" t="n">
        <v>4855399.34</v>
      </c>
      <c r="S70" s="35" t="n">
        <v>4046276.58</v>
      </c>
      <c r="T70" s="35" t="n">
        <v>4013516.23</v>
      </c>
      <c r="U70" s="35" t="n">
        <v>3948993.32</v>
      </c>
      <c r="V70" s="35" t="n">
        <v>3750685.26</v>
      </c>
      <c r="W70" s="35" t="n">
        <v>4045983.01</v>
      </c>
      <c r="X70" s="35" t="n">
        <v>1558082.65</v>
      </c>
      <c r="Y70" s="35" t="n">
        <v>1269360.35</v>
      </c>
      <c r="Z70" s="35" t="n">
        <v>6510759.14</v>
      </c>
    </row>
    <row r="71" ht="15" customHeight="1">
      <c r="A71" s="27" t="n">
        <v>65</v>
      </c>
      <c r="B71" s="33" t="s">
        <v>181</v>
      </c>
      <c r="C71" s="35" t="n">
        <v>12866522</v>
      </c>
      <c r="D71" s="35" t="n">
        <v>12130469.34</v>
      </c>
      <c r="E71" s="35" t="n">
        <v>8503475.5</v>
      </c>
      <c r="F71" s="35" t="n">
        <v>17554493.48</v>
      </c>
      <c r="G71" s="35" t="n">
        <v>4868050.92</v>
      </c>
      <c r="H71" s="35" t="n">
        <v>4363881.99</v>
      </c>
      <c r="I71" s="35" t="n">
        <v>13841116.12</v>
      </c>
      <c r="J71" s="35" t="n">
        <v>4213529.27</v>
      </c>
      <c r="K71" s="35" t="n">
        <v>6059646.63</v>
      </c>
      <c r="L71" s="35" t="n">
        <v>11666605.46</v>
      </c>
      <c r="M71" s="35" t="n">
        <v>6018569.28</v>
      </c>
      <c r="N71" s="35" t="n">
        <v>4456617.91</v>
      </c>
      <c r="O71" s="35" t="n">
        <v>15076735.26</v>
      </c>
      <c r="P71" s="35" t="n">
        <v>4956828.48</v>
      </c>
      <c r="Q71" s="35" t="n">
        <v>3962918.84</v>
      </c>
      <c r="R71" s="35" t="n">
        <v>14015269.28</v>
      </c>
      <c r="S71" s="35" t="n">
        <v>8573719.12</v>
      </c>
      <c r="T71" s="35" t="n">
        <v>8614424.09</v>
      </c>
      <c r="U71" s="35" t="n">
        <v>20249709.13</v>
      </c>
      <c r="V71" s="35" t="n">
        <v>7013739.88</v>
      </c>
      <c r="W71" s="35" t="n">
        <v>7413659.15</v>
      </c>
      <c r="X71" s="35" t="n">
        <v>20414984.54</v>
      </c>
      <c r="Y71" s="35" t="n">
        <v>9651238.63</v>
      </c>
      <c r="Z71" s="35" t="n">
        <v>17938596.01</v>
      </c>
    </row>
    <row r="72" ht="15" customHeight="1">
      <c r="A72" s="27" t="n">
        <v>66</v>
      </c>
      <c r="B72" s="33" t="s">
        <v>182</v>
      </c>
      <c r="C72" s="35" t="n">
        <v>102568139.11</v>
      </c>
      <c r="D72" s="35" t="n">
        <v>59909223.53</v>
      </c>
      <c r="E72" s="35" t="n">
        <v>100775821.91</v>
      </c>
      <c r="F72" s="35" t="n">
        <v>77734397.41</v>
      </c>
      <c r="G72" s="35" t="n">
        <v>54330533.27</v>
      </c>
      <c r="H72" s="35" t="n">
        <v>56201026.87</v>
      </c>
      <c r="I72" s="35" t="n">
        <v>76170890.56</v>
      </c>
      <c r="J72" s="35" t="n">
        <v>55234117.71</v>
      </c>
      <c r="K72" s="35" t="n">
        <v>58701675.1</v>
      </c>
      <c r="L72" s="35" t="n">
        <v>76427631.22</v>
      </c>
      <c r="M72" s="35" t="n">
        <v>59700792.51</v>
      </c>
      <c r="N72" s="35" t="n">
        <v>57850855.28</v>
      </c>
      <c r="O72" s="35" t="n">
        <v>85644955.32</v>
      </c>
      <c r="P72" s="35" t="n">
        <v>45758659.86</v>
      </c>
      <c r="Q72" s="35" t="n">
        <v>44816833.87</v>
      </c>
      <c r="R72" s="35" t="n">
        <v>137799322.83</v>
      </c>
      <c r="S72" s="35" t="n">
        <v>58742335.55</v>
      </c>
      <c r="T72" s="35" t="n">
        <v>55185648.38</v>
      </c>
      <c r="U72" s="35" t="n">
        <v>100812870.89</v>
      </c>
      <c r="V72" s="35" t="n">
        <v>57742269.67</v>
      </c>
      <c r="W72" s="35" t="n">
        <v>58902011.3</v>
      </c>
      <c r="X72" s="35" t="n">
        <v>102328779.78</v>
      </c>
      <c r="Y72" s="35" t="n">
        <v>55247056.28</v>
      </c>
      <c r="Z72" s="35" t="n">
        <v>64962626.65</v>
      </c>
    </row>
    <row r="73" ht="15" customHeight="1">
      <c r="A73" s="27" t="n">
        <v>67</v>
      </c>
      <c r="B73" s="33" t="s">
        <v>183</v>
      </c>
      <c r="C73" s="35" t="n">
        <v>138438725.79</v>
      </c>
      <c r="D73" s="35" t="n">
        <v>33940253.11</v>
      </c>
      <c r="E73" s="35" t="n">
        <v>32458033.3</v>
      </c>
      <c r="F73" s="35" t="n">
        <v>102571500.68</v>
      </c>
      <c r="G73" s="35" t="n">
        <v>32033635.65</v>
      </c>
      <c r="H73" s="35" t="n">
        <v>33032263.75</v>
      </c>
      <c r="I73" s="35" t="n">
        <v>136351053.31</v>
      </c>
      <c r="J73" s="35" t="n">
        <v>32937115.07</v>
      </c>
      <c r="K73" s="35" t="n">
        <v>29729140.02</v>
      </c>
      <c r="L73" s="35" t="n">
        <v>121647214.73</v>
      </c>
      <c r="M73" s="35" t="n">
        <v>34377495.9</v>
      </c>
      <c r="N73" s="35" t="n">
        <v>33653143.29</v>
      </c>
      <c r="O73" s="35" t="n">
        <v>157373641.55</v>
      </c>
      <c r="P73" s="35" t="n">
        <v>37525057.23</v>
      </c>
      <c r="Q73" s="35" t="n">
        <v>32619163.79</v>
      </c>
      <c r="R73" s="35" t="n">
        <v>163181696.97</v>
      </c>
      <c r="S73" s="35" t="n">
        <v>30942181</v>
      </c>
      <c r="T73" s="35" t="n">
        <v>26903851.19</v>
      </c>
      <c r="U73" s="35" t="n">
        <v>140994042.04</v>
      </c>
      <c r="V73" s="35" t="n">
        <v>28782427.57</v>
      </c>
      <c r="W73" s="35" t="n">
        <v>33113103.56</v>
      </c>
      <c r="X73" s="35" t="n">
        <v>142775381.2</v>
      </c>
      <c r="Y73" s="35" t="n">
        <v>34399002.2</v>
      </c>
      <c r="Z73" s="35" t="n">
        <v>38886637.42</v>
      </c>
    </row>
    <row r="74" ht="15" customHeight="1">
      <c r="A74" s="27" t="n">
        <v>68</v>
      </c>
      <c r="B74" s="33" t="s">
        <v>184</v>
      </c>
      <c r="C74" s="35" t="n">
        <v>67978083.04</v>
      </c>
      <c r="D74" s="35" t="n">
        <v>50834387.83</v>
      </c>
      <c r="E74" s="35" t="n">
        <v>46340649.91</v>
      </c>
      <c r="F74" s="35" t="n">
        <v>71271957.5</v>
      </c>
      <c r="G74" s="35" t="n">
        <v>45738957.99</v>
      </c>
      <c r="H74" s="35" t="n">
        <v>46769479.59</v>
      </c>
      <c r="I74" s="35" t="n">
        <v>61446463.99</v>
      </c>
      <c r="J74" s="35" t="n">
        <v>47201776.26</v>
      </c>
      <c r="K74" s="35" t="n">
        <v>46418003.01</v>
      </c>
      <c r="L74" s="35" t="n">
        <v>55497331.29</v>
      </c>
      <c r="M74" s="35" t="n">
        <v>52429708.8</v>
      </c>
      <c r="N74" s="35" t="n">
        <v>47429693.82</v>
      </c>
      <c r="O74" s="35" t="n">
        <v>55250345.58</v>
      </c>
      <c r="P74" s="35" t="n">
        <v>58352781.21</v>
      </c>
      <c r="Q74" s="35" t="n">
        <v>48115822.58</v>
      </c>
      <c r="R74" s="35" t="n">
        <v>51888153.68</v>
      </c>
      <c r="S74" s="35" t="n">
        <v>54156503.11</v>
      </c>
      <c r="T74" s="35" t="n">
        <v>47579720.43</v>
      </c>
      <c r="U74" s="35" t="n">
        <v>52491381.16</v>
      </c>
      <c r="V74" s="35" t="n">
        <v>47451236.18</v>
      </c>
      <c r="W74" s="35" t="n">
        <v>47477438.29</v>
      </c>
      <c r="X74" s="35" t="n">
        <v>50092200.08</v>
      </c>
      <c r="Y74" s="35" t="n">
        <v>50266710.57</v>
      </c>
      <c r="Z74" s="35" t="n">
        <v>40835606.92</v>
      </c>
    </row>
    <row r="75" ht="15" customHeight="1">
      <c r="A75" s="27" t="n">
        <v>69</v>
      </c>
      <c r="B75" s="33" t="s">
        <v>185</v>
      </c>
      <c r="C75" s="35" t="n">
        <v>16574161.54</v>
      </c>
      <c r="D75" s="35" t="n">
        <v>5179795.03</v>
      </c>
      <c r="E75" s="35" t="n">
        <v>5051535.39</v>
      </c>
      <c r="F75" s="35" t="n">
        <v>10598865.94</v>
      </c>
      <c r="G75" s="35" t="n">
        <v>5433776.27</v>
      </c>
      <c r="H75" s="35" t="n">
        <v>5031076.05</v>
      </c>
      <c r="I75" s="35" t="n">
        <v>11519693.33</v>
      </c>
      <c r="J75" s="35" t="n">
        <v>4053474.72</v>
      </c>
      <c r="K75" s="35" t="n">
        <v>6011444.24</v>
      </c>
      <c r="L75" s="35" t="n">
        <v>13220891.33</v>
      </c>
      <c r="M75" s="35" t="n">
        <v>5998090.51</v>
      </c>
      <c r="N75" s="35" t="n">
        <v>9279864.35</v>
      </c>
      <c r="O75" s="35" t="n">
        <v>12825185.91</v>
      </c>
      <c r="P75" s="35" t="n">
        <v>4847142.13</v>
      </c>
      <c r="Q75" s="35" t="n">
        <v>4792739.72</v>
      </c>
      <c r="R75" s="35" t="n">
        <v>13210898.34</v>
      </c>
      <c r="S75" s="35" t="n">
        <v>6126379.16</v>
      </c>
      <c r="T75" s="35" t="n">
        <v>5463722.39</v>
      </c>
      <c r="U75" s="35" t="n">
        <v>12129010.23</v>
      </c>
      <c r="V75" s="35" t="n">
        <v>3881339.96</v>
      </c>
      <c r="W75" s="35" t="n">
        <v>3741734.53</v>
      </c>
      <c r="X75" s="35" t="n">
        <v>15556863.17</v>
      </c>
      <c r="Y75" s="35" t="n">
        <v>6648271.99</v>
      </c>
      <c r="Z75" s="35" t="n">
        <v>9193438.36</v>
      </c>
    </row>
    <row r="76" ht="15" customHeight="1">
      <c r="A76" s="27" t="n">
        <v>70</v>
      </c>
      <c r="B76" s="33" t="s">
        <v>186</v>
      </c>
      <c r="C76" s="35" t="n">
        <v>26306020.91</v>
      </c>
      <c r="D76" s="35" t="n">
        <v>16269553.69</v>
      </c>
      <c r="E76" s="35" t="n">
        <v>17395113.07</v>
      </c>
      <c r="F76" s="35" t="n">
        <v>23418900.51</v>
      </c>
      <c r="G76" s="35" t="n">
        <v>17269024.96</v>
      </c>
      <c r="H76" s="35" t="n">
        <v>17511253.91</v>
      </c>
      <c r="I76" s="35" t="n">
        <v>27676697.06</v>
      </c>
      <c r="J76" s="35" t="n">
        <v>17275145.99</v>
      </c>
      <c r="K76" s="35" t="n">
        <v>19020911.92</v>
      </c>
      <c r="L76" s="35" t="n">
        <v>25048523.41</v>
      </c>
      <c r="M76" s="35" t="n">
        <v>22395466.29</v>
      </c>
      <c r="N76" s="35" t="n">
        <v>17793793.41</v>
      </c>
      <c r="O76" s="35" t="n">
        <v>27507803.35</v>
      </c>
      <c r="P76" s="35" t="n">
        <v>31113894.2</v>
      </c>
      <c r="Q76" s="35" t="n">
        <v>17843348.96</v>
      </c>
      <c r="R76" s="35" t="n">
        <v>24163581.03</v>
      </c>
      <c r="S76" s="35" t="n">
        <v>18740367.34</v>
      </c>
      <c r="T76" s="35" t="n">
        <v>19421983.91</v>
      </c>
      <c r="U76" s="35" t="n">
        <v>25521340.98</v>
      </c>
      <c r="V76" s="35" t="n">
        <v>17211831.93</v>
      </c>
      <c r="W76" s="35" t="n">
        <v>17186869.22</v>
      </c>
      <c r="X76" s="35" t="n">
        <v>22867516.15</v>
      </c>
      <c r="Y76" s="35" t="n">
        <v>20729738.86</v>
      </c>
      <c r="Z76" s="35" t="n">
        <v>17121702.54</v>
      </c>
    </row>
    <row r="77" ht="15" customHeight="1">
      <c r="A77" s="27" t="n">
        <v>71</v>
      </c>
      <c r="B77" s="33" t="s">
        <v>187</v>
      </c>
      <c r="C77" s="35" t="n">
        <v>15543943.81</v>
      </c>
      <c r="D77" s="35" t="n">
        <v>12824860.45</v>
      </c>
      <c r="E77" s="35" t="n">
        <v>11807806.62</v>
      </c>
      <c r="F77" s="35" t="n">
        <v>14076078.28</v>
      </c>
      <c r="G77" s="35" t="n">
        <v>12668948.32</v>
      </c>
      <c r="H77" s="35" t="n">
        <v>10375014.94</v>
      </c>
      <c r="I77" s="35" t="n">
        <v>12018940.14</v>
      </c>
      <c r="J77" s="35" t="n">
        <v>9156361.33</v>
      </c>
      <c r="K77" s="35" t="n">
        <v>11116788.75</v>
      </c>
      <c r="L77" s="35" t="n">
        <v>11146379.6</v>
      </c>
      <c r="M77" s="35" t="n">
        <v>10068711.16</v>
      </c>
      <c r="N77" s="35" t="n">
        <v>8149330.35</v>
      </c>
      <c r="O77" s="35" t="n">
        <v>13048532.06</v>
      </c>
      <c r="P77" s="35" t="n">
        <v>12205279.93</v>
      </c>
      <c r="Q77" s="35" t="n">
        <v>13480453.55</v>
      </c>
      <c r="R77" s="35" t="n">
        <v>16102635.77</v>
      </c>
      <c r="S77" s="35" t="n">
        <v>9672654.08</v>
      </c>
      <c r="T77" s="35" t="n">
        <v>9441638.94</v>
      </c>
      <c r="U77" s="35" t="n">
        <v>12520766.6</v>
      </c>
      <c r="V77" s="35" t="n">
        <v>9571161.98</v>
      </c>
      <c r="W77" s="35" t="n">
        <v>13412539.07</v>
      </c>
      <c r="X77" s="35" t="n">
        <v>9862426.55</v>
      </c>
      <c r="Y77" s="35" t="n">
        <v>10197181.56</v>
      </c>
      <c r="Z77" s="35" t="n">
        <v>8659792.36</v>
      </c>
    </row>
    <row r="78" ht="15" customHeight="1">
      <c r="A78" s="27" t="n">
        <v>72</v>
      </c>
      <c r="B78" s="33" t="s">
        <v>188</v>
      </c>
      <c r="C78" s="35" t="n">
        <v>207334808.39</v>
      </c>
      <c r="D78" s="35" t="n">
        <v>76751691.94</v>
      </c>
      <c r="E78" s="35" t="n">
        <v>88339266.21</v>
      </c>
      <c r="F78" s="35" t="n">
        <v>109868284.43</v>
      </c>
      <c r="G78" s="35" t="n">
        <v>86370321.57</v>
      </c>
      <c r="H78" s="35" t="n">
        <v>91943852.4</v>
      </c>
      <c r="I78" s="35" t="n">
        <v>96913205.02</v>
      </c>
      <c r="J78" s="35" t="n">
        <v>82628811.86</v>
      </c>
      <c r="K78" s="35" t="n">
        <v>79885435.06</v>
      </c>
      <c r="L78" s="35" t="n">
        <v>109018782.53</v>
      </c>
      <c r="M78" s="35" t="n">
        <v>96396647.82</v>
      </c>
      <c r="N78" s="35" t="n">
        <v>85365276.31</v>
      </c>
      <c r="O78" s="35" t="n">
        <v>108248022.84</v>
      </c>
      <c r="P78" s="35" t="n">
        <v>76478119.44</v>
      </c>
      <c r="Q78" s="35" t="n">
        <v>205967890.16</v>
      </c>
      <c r="R78" s="35" t="n">
        <v>93421235.8</v>
      </c>
      <c r="S78" s="35" t="n">
        <v>87975102.67</v>
      </c>
      <c r="T78" s="35" t="n">
        <v>181871758.44</v>
      </c>
      <c r="U78" s="35" t="n">
        <v>94865512.06</v>
      </c>
      <c r="V78" s="35" t="n">
        <v>80094004.79</v>
      </c>
      <c r="W78" s="35" t="n">
        <v>83025330.33</v>
      </c>
      <c r="X78" s="35" t="n">
        <v>119711451.79</v>
      </c>
      <c r="Y78" s="35" t="n">
        <v>88003205.74</v>
      </c>
      <c r="Z78" s="35" t="n">
        <v>81282912.37</v>
      </c>
    </row>
    <row r="79" ht="15" customHeight="1">
      <c r="A79" s="27" t="n">
        <v>73</v>
      </c>
      <c r="B79" s="33" t="s">
        <v>189</v>
      </c>
      <c r="C79" s="35" t="n">
        <v>23810591.92</v>
      </c>
      <c r="D79" s="35" t="n">
        <v>19278528.58</v>
      </c>
      <c r="E79" s="35" t="n">
        <v>19837605.7</v>
      </c>
      <c r="F79" s="35" t="n">
        <v>22995502.89</v>
      </c>
      <c r="G79" s="35" t="n">
        <v>8651138.32</v>
      </c>
      <c r="H79" s="35" t="n">
        <v>18695374.7</v>
      </c>
      <c r="I79" s="35" t="n">
        <v>33656625.34</v>
      </c>
      <c r="J79" s="35" t="n">
        <v>21830524.12</v>
      </c>
      <c r="K79" s="35" t="n">
        <v>19346924.01</v>
      </c>
      <c r="L79" s="35" t="n">
        <v>22208447.96</v>
      </c>
      <c r="M79" s="35" t="n">
        <v>23456305.48</v>
      </c>
      <c r="N79" s="35" t="n">
        <v>22219971.52</v>
      </c>
      <c r="O79" s="35" t="n">
        <v>25094721.18</v>
      </c>
      <c r="P79" s="35" t="n">
        <v>10413699.21</v>
      </c>
      <c r="Q79" s="35" t="n">
        <v>28330795.04</v>
      </c>
      <c r="R79" s="35" t="n">
        <v>12687732.04</v>
      </c>
      <c r="S79" s="35" t="n">
        <v>8603008.76</v>
      </c>
      <c r="T79" s="35" t="n">
        <v>42401858.11</v>
      </c>
      <c r="U79" s="35" t="n">
        <v>23849312.19</v>
      </c>
      <c r="V79" s="35" t="n">
        <v>17959753.58</v>
      </c>
      <c r="W79" s="35" t="n">
        <v>19251506.03</v>
      </c>
      <c r="X79" s="35" t="n">
        <v>21398226.28</v>
      </c>
      <c r="Y79" s="35" t="n">
        <v>21653714.25</v>
      </c>
      <c r="Z79" s="35" t="n">
        <v>19654185.88</v>
      </c>
    </row>
    <row r="80" ht="15" customHeight="1">
      <c r="A80" s="27" t="n">
        <v>74</v>
      </c>
      <c r="B80" s="33" t="s">
        <v>190</v>
      </c>
      <c r="C80" s="35" t="n">
        <v>5135854.04</v>
      </c>
      <c r="D80" s="35" t="n">
        <v>3761727.58</v>
      </c>
      <c r="E80" s="35" t="n">
        <v>5160960.71</v>
      </c>
      <c r="F80" s="35" t="n">
        <v>5807285.32</v>
      </c>
      <c r="G80" s="35" t="n">
        <v>4812414.09</v>
      </c>
      <c r="H80" s="35" t="n">
        <v>6030224.44</v>
      </c>
      <c r="I80" s="35" t="n">
        <v>7493537.19</v>
      </c>
      <c r="J80" s="35" t="n">
        <v>5189465.89</v>
      </c>
      <c r="K80" s="35" t="n">
        <v>5805669.56</v>
      </c>
      <c r="L80" s="35" t="n">
        <v>7368622.35</v>
      </c>
      <c r="M80" s="35" t="n">
        <v>5666947.62</v>
      </c>
      <c r="N80" s="35" t="n">
        <v>5274214.2</v>
      </c>
      <c r="O80" s="35" t="n">
        <v>7161657.23</v>
      </c>
      <c r="P80" s="35" t="n">
        <v>5849394.22</v>
      </c>
      <c r="Q80" s="35" t="n">
        <v>5874995.42</v>
      </c>
      <c r="R80" s="35" t="n">
        <v>7872841.71</v>
      </c>
      <c r="S80" s="35" t="n">
        <v>6004190.63</v>
      </c>
      <c r="T80" s="35" t="n">
        <v>6141068.77</v>
      </c>
      <c r="U80" s="35" t="n">
        <v>7582245.68</v>
      </c>
      <c r="V80" s="35" t="n">
        <v>5827916.81</v>
      </c>
      <c r="W80" s="35" t="n">
        <v>6986897.95</v>
      </c>
      <c r="X80" s="35" t="n">
        <v>6236163.33</v>
      </c>
      <c r="Y80" s="35" t="n">
        <v>5785680</v>
      </c>
      <c r="Z80" s="35" t="n">
        <v>6273659.06</v>
      </c>
    </row>
    <row r="81" ht="15" customHeight="1">
      <c r="A81" s="27" t="n">
        <v>76</v>
      </c>
      <c r="B81" s="33" t="s">
        <v>191</v>
      </c>
      <c r="C81" s="35" t="n">
        <v>17060832.41</v>
      </c>
      <c r="D81" s="35" t="n">
        <v>10277228.82</v>
      </c>
      <c r="E81" s="35" t="n">
        <v>13020597.02</v>
      </c>
      <c r="F81" s="35" t="n">
        <v>11683497.38</v>
      </c>
      <c r="G81" s="35" t="n">
        <v>8609923.84</v>
      </c>
      <c r="H81" s="35" t="n">
        <v>11578809.68</v>
      </c>
      <c r="I81" s="35" t="n">
        <v>13859718.26</v>
      </c>
      <c r="J81" s="35" t="n">
        <v>11308726.74</v>
      </c>
      <c r="K81" s="35" t="n">
        <v>9004734.03</v>
      </c>
      <c r="L81" s="35" t="n">
        <v>12126575.63</v>
      </c>
      <c r="M81" s="35" t="n">
        <v>9081772.41</v>
      </c>
      <c r="N81" s="35" t="n">
        <v>10252710.86</v>
      </c>
      <c r="O81" s="35" t="n">
        <v>16347098.76</v>
      </c>
      <c r="P81" s="35" t="n">
        <v>10220503</v>
      </c>
      <c r="Q81" s="35" t="n">
        <v>9265519.98</v>
      </c>
      <c r="R81" s="35" t="n">
        <v>8122484.44</v>
      </c>
      <c r="S81" s="35" t="n">
        <v>10215000.05</v>
      </c>
      <c r="T81" s="35" t="n">
        <v>10297492.49</v>
      </c>
      <c r="U81" s="35" t="n">
        <v>12153543.29</v>
      </c>
      <c r="V81" s="35" t="n">
        <v>10049185.49</v>
      </c>
      <c r="W81" s="35" t="n">
        <v>12266532.03</v>
      </c>
      <c r="X81" s="35" t="n">
        <v>13939297.76</v>
      </c>
      <c r="Y81" s="35" t="n">
        <v>6508447.42</v>
      </c>
      <c r="Z81" s="35" t="n">
        <v>10249946.21</v>
      </c>
    </row>
    <row r="82" ht="15" customHeight="1">
      <c r="A82" s="27" t="n">
        <v>77</v>
      </c>
      <c r="B82" s="33" t="s">
        <v>192</v>
      </c>
      <c r="C82" s="35" t="n">
        <v>3259523.98</v>
      </c>
      <c r="D82" s="35" t="n">
        <v>2448386.72</v>
      </c>
      <c r="E82" s="35" t="n">
        <v>2449347.65</v>
      </c>
      <c r="F82" s="35" t="n">
        <v>3087138.7</v>
      </c>
      <c r="G82" s="35" t="n">
        <v>2562466.37</v>
      </c>
      <c r="H82" s="35" t="n">
        <v>2454351.92</v>
      </c>
      <c r="I82" s="35" t="n">
        <v>3356830.42</v>
      </c>
      <c r="J82" s="35" t="n">
        <v>2141393.95</v>
      </c>
      <c r="K82" s="35" t="n">
        <v>2417230.49</v>
      </c>
      <c r="L82" s="35" t="n">
        <v>2727392.28</v>
      </c>
      <c r="M82" s="35" t="n">
        <v>2836690.8</v>
      </c>
      <c r="N82" s="35" t="n">
        <v>2470846.92</v>
      </c>
      <c r="O82" s="35" t="n">
        <v>2878353.72</v>
      </c>
      <c r="P82" s="35" t="n">
        <v>10493733.8</v>
      </c>
      <c r="Q82" s="35" t="n">
        <v>2467346.18</v>
      </c>
      <c r="R82" s="35" t="n">
        <v>2902264.7</v>
      </c>
      <c r="S82" s="35" t="n">
        <v>2893498.44</v>
      </c>
      <c r="T82" s="35" t="n">
        <v>2708328.64</v>
      </c>
      <c r="U82" s="35" t="n">
        <v>2487050.87</v>
      </c>
      <c r="V82" s="35" t="n">
        <v>2731222.94</v>
      </c>
      <c r="W82" s="35" t="n">
        <v>3182613.24</v>
      </c>
      <c r="X82" s="35" t="n">
        <v>3519569.27</v>
      </c>
      <c r="Y82" s="35" t="n">
        <v>3536664.69</v>
      </c>
      <c r="Z82" s="35" t="n">
        <v>3381566.35</v>
      </c>
    </row>
    <row r="83" ht="15" customHeight="1">
      <c r="A83" s="27" t="n">
        <v>78</v>
      </c>
      <c r="B83" s="33" t="s">
        <v>193</v>
      </c>
      <c r="C83" s="35" t="n">
        <v>682342328.72</v>
      </c>
      <c r="D83" s="35" t="n">
        <v>114145235.09</v>
      </c>
      <c r="E83" s="35" t="n">
        <v>72328893.42</v>
      </c>
      <c r="F83" s="35" t="n">
        <v>269430329.63</v>
      </c>
      <c r="G83" s="35" t="n">
        <v>68709254.57</v>
      </c>
      <c r="H83" s="35" t="n">
        <v>71533147.81</v>
      </c>
      <c r="I83" s="35" t="n">
        <v>243495896.5</v>
      </c>
      <c r="J83" s="35" t="n">
        <v>87623150.01</v>
      </c>
      <c r="K83" s="35" t="n">
        <v>54502991.43</v>
      </c>
      <c r="L83" s="35" t="n">
        <v>139222452.05</v>
      </c>
      <c r="M83" s="35" t="n">
        <v>83062892.63</v>
      </c>
      <c r="N83" s="35" t="n">
        <v>61591003.51</v>
      </c>
      <c r="O83" s="35" t="n">
        <v>670259065.83</v>
      </c>
      <c r="P83" s="35" t="n">
        <v>84120460.43</v>
      </c>
      <c r="Q83" s="35" t="n">
        <v>82774142.31</v>
      </c>
      <c r="R83" s="35" t="n">
        <v>270359539.26</v>
      </c>
      <c r="S83" s="35" t="n">
        <v>74474516.04</v>
      </c>
      <c r="T83" s="35" t="n">
        <v>77023397.96</v>
      </c>
      <c r="U83" s="35" t="n">
        <v>263949489.7</v>
      </c>
      <c r="V83" s="35" t="n">
        <v>62538690.63</v>
      </c>
      <c r="W83" s="35" t="n">
        <v>52215254.38</v>
      </c>
      <c r="X83" s="35" t="n">
        <v>163722080.72</v>
      </c>
      <c r="Y83" s="35" t="n">
        <v>70498550</v>
      </c>
      <c r="Z83" s="35" t="n">
        <v>54387056.27</v>
      </c>
    </row>
    <row r="84" ht="15" customHeight="1">
      <c r="A84" s="27" t="n">
        <v>79</v>
      </c>
      <c r="B84" s="33" t="s">
        <v>194</v>
      </c>
      <c r="C84" s="35" t="n">
        <v>237047902.06</v>
      </c>
      <c r="D84" s="35" t="n">
        <v>213833824.56</v>
      </c>
      <c r="E84" s="35" t="n">
        <v>193394141.71</v>
      </c>
      <c r="F84" s="35" t="n">
        <v>232634912.34</v>
      </c>
      <c r="G84" s="35" t="n">
        <v>203627747.78</v>
      </c>
      <c r="H84" s="35" t="n">
        <v>203900030.36</v>
      </c>
      <c r="I84" s="35" t="n">
        <v>208819573.85</v>
      </c>
      <c r="J84" s="35" t="n">
        <v>194465698.26</v>
      </c>
      <c r="K84" s="35" t="n">
        <v>203162580.98</v>
      </c>
      <c r="L84" s="35" t="n">
        <v>215578206.16</v>
      </c>
      <c r="M84" s="35" t="n">
        <v>195207294.62</v>
      </c>
      <c r="N84" s="35" t="n">
        <v>208809723.55</v>
      </c>
      <c r="O84" s="35" t="n">
        <v>259205452.77</v>
      </c>
      <c r="P84" s="35" t="n">
        <v>228127772.84</v>
      </c>
      <c r="Q84" s="35" t="n">
        <v>216192672.39</v>
      </c>
      <c r="R84" s="35" t="n">
        <v>249773168.81</v>
      </c>
      <c r="S84" s="35" t="n">
        <v>225546212.78</v>
      </c>
      <c r="T84" s="35" t="n">
        <v>225402577.87</v>
      </c>
      <c r="U84" s="35" t="n">
        <v>244825769.36</v>
      </c>
      <c r="V84" s="35" t="n">
        <v>217489853.81</v>
      </c>
      <c r="W84" s="35" t="n">
        <v>202888479.09</v>
      </c>
      <c r="X84" s="35" t="n">
        <v>232155835.47</v>
      </c>
      <c r="Y84" s="35" t="n">
        <v>229898976.78</v>
      </c>
      <c r="Z84" s="35" t="n">
        <v>213832576.82</v>
      </c>
    </row>
    <row r="85" ht="15" customHeight="1">
      <c r="A85" s="27" t="n">
        <v>80</v>
      </c>
      <c r="B85" s="33" t="s">
        <v>195</v>
      </c>
      <c r="C85" s="35" t="n">
        <v>4952990076.5</v>
      </c>
      <c r="D85" s="35" t="n">
        <v>1215165337.87</v>
      </c>
      <c r="E85" s="35" t="n">
        <v>1090871545.48</v>
      </c>
      <c r="F85" s="35" t="n">
        <v>2115468323.57</v>
      </c>
      <c r="G85" s="35" t="n">
        <v>1095124922.65</v>
      </c>
      <c r="H85" s="35" t="n">
        <v>1092555307.26</v>
      </c>
      <c r="I85" s="35" t="n">
        <v>2078851484.13</v>
      </c>
      <c r="J85" s="35" t="n">
        <v>1746992268.9</v>
      </c>
      <c r="K85" s="35" t="n">
        <v>1082043719.77</v>
      </c>
      <c r="L85" s="35" t="n">
        <v>1830217951.25</v>
      </c>
      <c r="M85" s="35" t="n">
        <v>1238022827.96</v>
      </c>
      <c r="N85" s="35" t="n">
        <v>1114700218.77</v>
      </c>
      <c r="O85" s="35" t="n">
        <v>3254675653.62</v>
      </c>
      <c r="P85" s="35" t="n">
        <v>1124018540.33</v>
      </c>
      <c r="Q85" s="35" t="n">
        <v>1240433894.74</v>
      </c>
      <c r="R85" s="35" t="n">
        <v>2038147385.17</v>
      </c>
      <c r="S85" s="35" t="n">
        <v>1092376516.34</v>
      </c>
      <c r="T85" s="35" t="n">
        <v>1032078619.46</v>
      </c>
      <c r="U85" s="35" t="n">
        <v>1979708806.52</v>
      </c>
      <c r="V85" s="35" t="n">
        <v>1018206943.34</v>
      </c>
      <c r="W85" s="35" t="n">
        <v>1003464495.24</v>
      </c>
      <c r="X85" s="35" t="n">
        <v>1955847296.98</v>
      </c>
      <c r="Y85" s="35" t="n">
        <v>1057833412.62</v>
      </c>
      <c r="Z85" s="35" t="n">
        <v>1045170335.38</v>
      </c>
    </row>
    <row r="86" ht="15" customHeight="1">
      <c r="A86" s="27" t="n">
        <v>81</v>
      </c>
      <c r="B86" s="33" t="s">
        <v>196</v>
      </c>
      <c r="C86" s="35" t="n">
        <v>3352834.15</v>
      </c>
      <c r="D86" s="35" t="n">
        <v>2736257.68</v>
      </c>
      <c r="E86" s="35" t="n">
        <v>2410439.04</v>
      </c>
      <c r="F86" s="35" t="n">
        <v>3359212.24</v>
      </c>
      <c r="G86" s="35" t="n">
        <v>2221915.7</v>
      </c>
      <c r="H86" s="35" t="n">
        <v>2730320.16</v>
      </c>
      <c r="I86" s="35" t="n">
        <v>5707824.35</v>
      </c>
      <c r="J86" s="35" t="n">
        <v>2021950.52</v>
      </c>
      <c r="K86" s="35" t="n">
        <v>2357501.29</v>
      </c>
      <c r="L86" s="35" t="n">
        <v>3749355.03</v>
      </c>
      <c r="M86" s="35" t="n">
        <v>3731193.32</v>
      </c>
      <c r="N86" s="35" t="n">
        <v>1985261.73</v>
      </c>
      <c r="O86" s="35" t="n">
        <v>3312356.54</v>
      </c>
      <c r="P86" s="35" t="n">
        <v>2884840.21</v>
      </c>
      <c r="Q86" s="35" t="n">
        <v>7970313.03</v>
      </c>
      <c r="R86" s="35" t="n">
        <v>4670412.37</v>
      </c>
      <c r="S86" s="35" t="n">
        <v>2382881.38</v>
      </c>
      <c r="T86" s="35" t="n">
        <v>2489098.66</v>
      </c>
      <c r="U86" s="35" t="n">
        <v>5504687.01</v>
      </c>
      <c r="V86" s="35" t="n">
        <v>2374252.33</v>
      </c>
      <c r="W86" s="35" t="n">
        <v>1995373.17</v>
      </c>
      <c r="X86" s="35" t="n">
        <v>3241269.12</v>
      </c>
      <c r="Y86" s="35" t="n">
        <v>1868192.38</v>
      </c>
      <c r="Z86" s="35" t="n">
        <v>2323545.96</v>
      </c>
    </row>
    <row r="87" ht="15" customHeight="1">
      <c r="A87" s="27" t="n">
        <v>82</v>
      </c>
      <c r="B87" s="33" t="s">
        <v>197</v>
      </c>
      <c r="C87" s="35" t="n">
        <v>938254821.67</v>
      </c>
      <c r="D87" s="35" t="n">
        <v>990666503.21</v>
      </c>
      <c r="E87" s="35" t="n">
        <v>931673342.39</v>
      </c>
      <c r="F87" s="35" t="n">
        <v>1053811026.93</v>
      </c>
      <c r="G87" s="35" t="n">
        <v>1044400768.17</v>
      </c>
      <c r="H87" s="35" t="n">
        <v>1039743190.89</v>
      </c>
      <c r="I87" s="35" t="n">
        <v>927849309.68</v>
      </c>
      <c r="J87" s="35" t="n">
        <v>882124499.28</v>
      </c>
      <c r="K87" s="35" t="n">
        <v>922667682.22</v>
      </c>
      <c r="L87" s="35" t="n">
        <v>874849996.75</v>
      </c>
      <c r="M87" s="35" t="n">
        <v>1029820690.22</v>
      </c>
      <c r="N87" s="35" t="n">
        <v>998363156.68</v>
      </c>
      <c r="O87" s="35" t="n">
        <v>958684052.37</v>
      </c>
      <c r="P87" s="35" t="n">
        <v>952477097.52</v>
      </c>
      <c r="Q87" s="35" t="n">
        <v>997174930.82</v>
      </c>
      <c r="R87" s="35" t="n">
        <v>1013882615.92</v>
      </c>
      <c r="S87" s="35" t="n">
        <v>998544527.48</v>
      </c>
      <c r="T87" s="35" t="n">
        <v>1037218521.67</v>
      </c>
      <c r="U87" s="35" t="n">
        <v>870973453.67</v>
      </c>
      <c r="V87" s="35" t="n">
        <v>929689057.56</v>
      </c>
      <c r="W87" s="35" t="n">
        <v>972802687.47</v>
      </c>
      <c r="X87" s="35" t="n">
        <v>934399990.07</v>
      </c>
      <c r="Y87" s="35" t="n">
        <v>967295960.47</v>
      </c>
      <c r="Z87" s="35" t="n">
        <v>1006487457.03</v>
      </c>
    </row>
    <row r="88" ht="15" customHeight="1">
      <c r="A88" s="27" t="n">
        <v>83</v>
      </c>
      <c r="B88" s="33" t="s">
        <v>198</v>
      </c>
      <c r="C88" s="35" t="n">
        <v>8941267.44</v>
      </c>
      <c r="D88" s="35" t="n">
        <v>8172686.31</v>
      </c>
      <c r="E88" s="35" t="n">
        <v>7421975.34</v>
      </c>
      <c r="F88" s="35" t="n">
        <v>9155641.23</v>
      </c>
      <c r="G88" s="35" t="n">
        <v>8443303.32</v>
      </c>
      <c r="H88" s="35" t="n">
        <v>8491404.41</v>
      </c>
      <c r="I88" s="35" t="n">
        <v>7887334.55</v>
      </c>
      <c r="J88" s="35" t="n">
        <v>7833834.78</v>
      </c>
      <c r="K88" s="35" t="n">
        <v>7775633.68</v>
      </c>
      <c r="L88" s="35" t="n">
        <v>7740149.7</v>
      </c>
      <c r="M88" s="35" t="n">
        <v>7703480.46</v>
      </c>
      <c r="N88" s="35" t="n">
        <v>8762864.57</v>
      </c>
      <c r="O88" s="35" t="n">
        <v>9506182.95</v>
      </c>
      <c r="P88" s="35" t="n">
        <v>8891142.66</v>
      </c>
      <c r="Q88" s="35" t="n">
        <v>8112943.73</v>
      </c>
      <c r="R88" s="35" t="n">
        <v>9962615.48</v>
      </c>
      <c r="S88" s="35" t="n">
        <v>8280509.92</v>
      </c>
      <c r="T88" s="35" t="n">
        <v>8058183.68</v>
      </c>
      <c r="U88" s="35" t="n">
        <v>7441926.9</v>
      </c>
      <c r="V88" s="35" t="n">
        <v>8042510.24</v>
      </c>
      <c r="W88" s="35" t="n">
        <v>7695603.39</v>
      </c>
      <c r="X88" s="35" t="n">
        <v>7588115.83</v>
      </c>
      <c r="Y88" s="35" t="n">
        <v>7961746.57</v>
      </c>
      <c r="Z88" s="35" t="n">
        <v>8280712.85</v>
      </c>
    </row>
    <row r="89" ht="15" customHeight="1">
      <c r="A89" s="27" t="n">
        <v>84</v>
      </c>
      <c r="B89" s="33" t="s">
        <v>199</v>
      </c>
      <c r="C89" s="35" t="n">
        <v>188119579.67</v>
      </c>
      <c r="D89" s="35" t="n">
        <v>179461588.06</v>
      </c>
      <c r="E89" s="35" t="n">
        <v>171089439.71</v>
      </c>
      <c r="F89" s="35" t="n">
        <v>176568460.93</v>
      </c>
      <c r="G89" s="35" t="n">
        <v>180589495.53</v>
      </c>
      <c r="H89" s="35" t="n">
        <v>200313066.73</v>
      </c>
      <c r="I89" s="35" t="n">
        <v>218983210.29</v>
      </c>
      <c r="J89" s="35" t="n">
        <v>237485462.31</v>
      </c>
      <c r="K89" s="35" t="n">
        <v>232865363.2</v>
      </c>
      <c r="L89" s="35" t="n">
        <v>222635581.45</v>
      </c>
      <c r="M89" s="35" t="n">
        <v>231177488.31</v>
      </c>
      <c r="N89" s="35" t="n">
        <v>201152483.02</v>
      </c>
      <c r="O89" s="35" t="n">
        <v>180153168.76</v>
      </c>
      <c r="P89" s="35" t="n">
        <v>176280960.52</v>
      </c>
      <c r="Q89" s="35" t="n">
        <v>159044574.27</v>
      </c>
      <c r="R89" s="35" t="n">
        <v>182596797.58</v>
      </c>
      <c r="S89" s="35" t="n">
        <v>206613783.87</v>
      </c>
      <c r="T89" s="35" t="n">
        <v>204100836.08</v>
      </c>
      <c r="U89" s="35" t="n">
        <v>228142627.68</v>
      </c>
      <c r="V89" s="35" t="n">
        <v>236705659.08</v>
      </c>
      <c r="W89" s="35" t="n">
        <v>231324128.72</v>
      </c>
      <c r="X89" s="35" t="n">
        <v>239413885.52</v>
      </c>
      <c r="Y89" s="35" t="n">
        <v>221461820.6</v>
      </c>
      <c r="Z89" s="35" t="n">
        <v>199982017.61</v>
      </c>
    </row>
    <row r="90" ht="15" customHeight="1">
      <c r="A90" s="27" t="n">
        <v>87</v>
      </c>
      <c r="B90" s="33" t="s">
        <v>200</v>
      </c>
      <c r="C90" s="35" t="n">
        <v>9802238.39</v>
      </c>
      <c r="D90" s="35" t="n">
        <v>7350510.38</v>
      </c>
      <c r="E90" s="35" t="n">
        <v>7863277.1</v>
      </c>
      <c r="F90" s="35" t="n">
        <v>8554168.78</v>
      </c>
      <c r="G90" s="35" t="n">
        <v>7328094.91</v>
      </c>
      <c r="H90" s="35" t="n">
        <v>8562455.4</v>
      </c>
      <c r="I90" s="35" t="n">
        <v>9800267.69</v>
      </c>
      <c r="J90" s="35" t="n">
        <v>8761323.48</v>
      </c>
      <c r="K90" s="35" t="n">
        <v>6596419.8</v>
      </c>
      <c r="L90" s="35" t="n">
        <v>5840485.69</v>
      </c>
      <c r="M90" s="35" t="n">
        <v>6486459.49</v>
      </c>
      <c r="N90" s="35" t="n">
        <v>8085451.27</v>
      </c>
      <c r="O90" s="35" t="n">
        <v>8402094.01</v>
      </c>
      <c r="P90" s="35" t="n">
        <v>6238993.17</v>
      </c>
      <c r="Q90" s="35" t="n">
        <v>4651191.86</v>
      </c>
      <c r="R90" s="35" t="n">
        <v>8352768.73</v>
      </c>
      <c r="S90" s="35" t="n">
        <v>9098340.88</v>
      </c>
      <c r="T90" s="35" t="n">
        <v>8336947.13</v>
      </c>
      <c r="U90" s="35" t="n">
        <v>9500405.53</v>
      </c>
      <c r="V90" s="35" t="n">
        <v>9261315.7</v>
      </c>
      <c r="W90" s="35" t="n">
        <v>6331446.54</v>
      </c>
      <c r="X90" s="35" t="n">
        <v>4937619.13</v>
      </c>
      <c r="Y90" s="35" t="n">
        <v>6109282.81</v>
      </c>
      <c r="Z90" s="35" t="n">
        <v>6479616.35</v>
      </c>
    </row>
    <row r="91" ht="15" customHeight="1">
      <c r="A91" s="27" t="n">
        <v>89</v>
      </c>
      <c r="B91" s="33" t="s">
        <v>201</v>
      </c>
      <c r="C91" s="35" t="n">
        <v>281046.12</v>
      </c>
      <c r="D91" s="35" t="n">
        <v>288271.21</v>
      </c>
      <c r="E91" s="35" t="n">
        <v>286902.22</v>
      </c>
      <c r="F91" s="35" t="n">
        <v>368127.32</v>
      </c>
      <c r="G91" s="35" t="n">
        <v>368350.38</v>
      </c>
      <c r="H91" s="35" t="n">
        <v>224032.92</v>
      </c>
      <c r="I91" s="35" t="n">
        <v>315442.88</v>
      </c>
      <c r="J91" s="35" t="n">
        <v>225873.82</v>
      </c>
      <c r="K91" s="35" t="n">
        <v>347027.61</v>
      </c>
      <c r="L91" s="35" t="n">
        <v>251321.7</v>
      </c>
      <c r="M91" s="35" t="n">
        <v>208745.26</v>
      </c>
      <c r="N91" s="35" t="n">
        <v>249150.84</v>
      </c>
      <c r="O91" s="35" t="n">
        <v>284524.08</v>
      </c>
      <c r="P91" s="35" t="n">
        <v>355286.62</v>
      </c>
      <c r="Q91" s="35" t="n">
        <v>286047.76</v>
      </c>
      <c r="R91" s="35" t="n">
        <v>392669.75</v>
      </c>
      <c r="S91" s="35" t="n">
        <v>471023.33</v>
      </c>
      <c r="T91" s="35" t="n">
        <v>386041.84</v>
      </c>
      <c r="U91" s="35" t="n">
        <v>381926.73</v>
      </c>
      <c r="V91" s="35" t="n">
        <v>294550.64</v>
      </c>
      <c r="W91" s="35" t="n">
        <v>231298.35</v>
      </c>
      <c r="X91" s="35" t="n">
        <v>296911.52</v>
      </c>
      <c r="Y91" s="35" t="n">
        <v>305708.73</v>
      </c>
      <c r="Z91" s="35" t="n">
        <v>265011.78</v>
      </c>
    </row>
    <row r="92" ht="15" customHeight="1">
      <c r="A92" s="27" t="n">
        <v>90</v>
      </c>
      <c r="B92" s="33" t="s">
        <v>202</v>
      </c>
      <c r="C92" s="35" t="n">
        <v>862383.2</v>
      </c>
      <c r="D92" s="35" t="n">
        <v>807203.96</v>
      </c>
      <c r="E92" s="35" t="n">
        <v>776256.34</v>
      </c>
      <c r="F92" s="35" t="n">
        <v>808498.77</v>
      </c>
      <c r="G92" s="35" t="n">
        <v>647836.86</v>
      </c>
      <c r="H92" s="35" t="n">
        <v>583341.08</v>
      </c>
      <c r="I92" s="35" t="n">
        <v>513075.04</v>
      </c>
      <c r="J92" s="35" t="n">
        <v>518229.54</v>
      </c>
      <c r="K92" s="35" t="n">
        <v>529599.08</v>
      </c>
      <c r="L92" s="35" t="n">
        <v>454388.1</v>
      </c>
      <c r="M92" s="35" t="n">
        <v>532794.72</v>
      </c>
      <c r="N92" s="35" t="n">
        <v>600377.38</v>
      </c>
      <c r="O92" s="35" t="n">
        <v>693648.78</v>
      </c>
      <c r="P92" s="35" t="n">
        <v>620324.99</v>
      </c>
      <c r="Q92" s="35" t="n">
        <v>649609.43</v>
      </c>
      <c r="R92" s="35" t="n">
        <v>667390.06</v>
      </c>
      <c r="S92" s="35" t="n">
        <v>642222.86</v>
      </c>
      <c r="T92" s="35" t="n">
        <v>501325.24</v>
      </c>
      <c r="U92" s="35" t="n">
        <v>455973.48</v>
      </c>
      <c r="V92" s="35" t="n">
        <v>491621.2</v>
      </c>
      <c r="W92" s="35" t="n">
        <v>415897.62</v>
      </c>
      <c r="X92" s="35" t="n">
        <v>394017.76</v>
      </c>
      <c r="Y92" s="35" t="n">
        <v>451672.33</v>
      </c>
      <c r="Z92" s="35" t="n">
        <v>578996.71</v>
      </c>
    </row>
    <row r="93" ht="15" customHeight="1">
      <c r="A93" s="27" t="n">
        <v>92</v>
      </c>
      <c r="B93" s="33" t="s">
        <v>203</v>
      </c>
      <c r="C93" s="35" t="n">
        <v>469260398.9</v>
      </c>
      <c r="D93" s="35" t="n">
        <v>124718710.34</v>
      </c>
      <c r="E93" s="35" t="n">
        <v>78076446.26</v>
      </c>
      <c r="F93" s="35" t="n">
        <v>179096312.35</v>
      </c>
      <c r="G93" s="35" t="n">
        <v>85560631.17</v>
      </c>
      <c r="H93" s="35" t="n">
        <v>85361769.17</v>
      </c>
      <c r="I93" s="35" t="n">
        <v>175301330.65</v>
      </c>
      <c r="J93" s="35" t="n">
        <v>75271182.74</v>
      </c>
      <c r="K93" s="35" t="n">
        <v>91230465.37</v>
      </c>
      <c r="L93" s="35" t="n">
        <v>145601145.02</v>
      </c>
      <c r="M93" s="35" t="n">
        <v>85994699.26</v>
      </c>
      <c r="N93" s="35" t="n">
        <v>89242153.58</v>
      </c>
      <c r="O93" s="35" t="n">
        <v>460474995.75</v>
      </c>
      <c r="P93" s="35" t="n">
        <v>103808383.54</v>
      </c>
      <c r="Q93" s="35" t="n">
        <v>84333284.87</v>
      </c>
      <c r="R93" s="35" t="n">
        <v>157219800.83</v>
      </c>
      <c r="S93" s="35" t="n">
        <v>95560736.25</v>
      </c>
      <c r="T93" s="35" t="n">
        <v>100003336.06</v>
      </c>
      <c r="U93" s="35" t="n">
        <v>142998093.95</v>
      </c>
      <c r="V93" s="35" t="n">
        <v>105142822.04</v>
      </c>
      <c r="W93" s="35" t="n">
        <v>119213400.18</v>
      </c>
      <c r="X93" s="35" t="n">
        <v>149662703.57</v>
      </c>
      <c r="Y93" s="35" t="n">
        <v>95116178.9</v>
      </c>
      <c r="Z93" s="35" t="n">
        <v>83114187.71</v>
      </c>
    </row>
    <row r="94" ht="15" customHeight="1">
      <c r="A94" s="27" t="n">
        <v>93</v>
      </c>
      <c r="B94" s="33" t="s">
        <v>204</v>
      </c>
      <c r="C94" s="35" t="n">
        <v>62948352.17</v>
      </c>
      <c r="D94" s="35" t="n">
        <v>53418406.03</v>
      </c>
      <c r="E94" s="35" t="n">
        <v>54547339.9</v>
      </c>
      <c r="F94" s="35" t="n">
        <v>64890704.61</v>
      </c>
      <c r="G94" s="35" t="n">
        <v>54809085.92</v>
      </c>
      <c r="H94" s="35" t="n">
        <v>57756683.62</v>
      </c>
      <c r="I94" s="35" t="n">
        <v>62234368.24</v>
      </c>
      <c r="J94" s="35" t="n">
        <v>55968485.19</v>
      </c>
      <c r="K94" s="35" t="n">
        <v>58616198.35</v>
      </c>
      <c r="L94" s="35" t="n">
        <v>61779697.93</v>
      </c>
      <c r="M94" s="35" t="n">
        <v>56396891.24</v>
      </c>
      <c r="N94" s="35" t="n">
        <v>58142556.59</v>
      </c>
      <c r="O94" s="35" t="n">
        <v>69597281.83</v>
      </c>
      <c r="P94" s="35" t="n">
        <v>60098098.64</v>
      </c>
      <c r="Q94" s="35" t="n">
        <v>56311264.1</v>
      </c>
      <c r="R94" s="35" t="n">
        <v>66333614.39</v>
      </c>
      <c r="S94" s="35" t="n">
        <v>58676800.89</v>
      </c>
      <c r="T94" s="35" t="n">
        <v>63353177.48</v>
      </c>
      <c r="U94" s="35" t="n">
        <v>71288182.06</v>
      </c>
      <c r="V94" s="35" t="n">
        <v>61746888.91</v>
      </c>
      <c r="W94" s="35" t="n">
        <v>65521661.84</v>
      </c>
      <c r="X94" s="35" t="n">
        <v>69825239.3</v>
      </c>
      <c r="Y94" s="35" t="n">
        <v>62756145.87</v>
      </c>
      <c r="Z94" s="35" t="n">
        <v>60494298.12</v>
      </c>
    </row>
    <row r="95" ht="15" customHeight="1">
      <c r="A95" s="27" t="n">
        <v>94</v>
      </c>
      <c r="B95" s="33" t="s">
        <v>205</v>
      </c>
      <c r="C95" s="35" t="n">
        <v>38412930.31</v>
      </c>
      <c r="D95" s="35" t="n">
        <v>10200789.98</v>
      </c>
      <c r="E95" s="35" t="n">
        <v>9597142.39</v>
      </c>
      <c r="F95" s="35" t="n">
        <v>74049446.42</v>
      </c>
      <c r="G95" s="35" t="n">
        <v>10465675.54</v>
      </c>
      <c r="H95" s="35" t="n">
        <v>9993198.49</v>
      </c>
      <c r="I95" s="35" t="n">
        <v>85017549.67</v>
      </c>
      <c r="J95" s="35" t="n">
        <v>9863496.21</v>
      </c>
      <c r="K95" s="35" t="n">
        <v>9970843.96</v>
      </c>
      <c r="L95" s="35" t="n">
        <v>53487011.6</v>
      </c>
      <c r="M95" s="35" t="n">
        <v>12962968.75</v>
      </c>
      <c r="N95" s="35" t="n">
        <v>11068199.33</v>
      </c>
      <c r="O95" s="35" t="n">
        <v>35795576.39</v>
      </c>
      <c r="P95" s="35" t="n">
        <v>10267061.04</v>
      </c>
      <c r="Q95" s="35" t="n">
        <v>10822763.46</v>
      </c>
      <c r="R95" s="35" t="n">
        <v>89229627.12</v>
      </c>
      <c r="S95" s="35" t="n">
        <v>11417830.21</v>
      </c>
      <c r="T95" s="35" t="n">
        <v>10394949.22</v>
      </c>
      <c r="U95" s="35" t="n">
        <v>104810515.74</v>
      </c>
      <c r="V95" s="35" t="n">
        <v>9805448.35</v>
      </c>
      <c r="W95" s="35" t="n">
        <v>9442595.87</v>
      </c>
      <c r="X95" s="35" t="n">
        <v>49510181.84</v>
      </c>
      <c r="Y95" s="35" t="n">
        <v>13094662.11</v>
      </c>
      <c r="Z95" s="35" t="n">
        <v>9540017.76</v>
      </c>
    </row>
    <row r="96" ht="15" customHeight="1">
      <c r="A96" s="27" t="n">
        <v>99</v>
      </c>
      <c r="B96" s="33" t="s">
        <v>207</v>
      </c>
      <c r="C96" s="35" t="n">
        <v>12329303.25</v>
      </c>
      <c r="D96" s="35" t="n">
        <v>1411738.77</v>
      </c>
      <c r="E96" s="35" t="n">
        <v>1497898.09</v>
      </c>
      <c r="F96" s="35" t="n">
        <v>12305238.31</v>
      </c>
      <c r="G96" s="35" t="n">
        <v>1223424.11</v>
      </c>
      <c r="H96" s="35" t="n">
        <v>1190277.25</v>
      </c>
      <c r="I96" s="35" t="n">
        <v>12159217</v>
      </c>
      <c r="J96" s="35" t="n">
        <v>1130132.11</v>
      </c>
      <c r="K96" s="35" t="n">
        <v>955742.51</v>
      </c>
      <c r="L96" s="35" t="n">
        <v>12069667.07</v>
      </c>
      <c r="M96" s="35" t="n">
        <v>956705.06</v>
      </c>
      <c r="N96" s="35" t="n">
        <v>1991036.61</v>
      </c>
      <c r="O96" s="35" t="n">
        <v>12481033.89</v>
      </c>
      <c r="P96" s="35" t="n">
        <v>3899034.91</v>
      </c>
      <c r="Q96" s="35" t="n">
        <v>1674374.6</v>
      </c>
      <c r="R96" s="35" t="n">
        <v>19192381.5</v>
      </c>
      <c r="S96" s="35" t="n">
        <v>1288533.24</v>
      </c>
      <c r="T96" s="35" t="n">
        <v>868981.82</v>
      </c>
      <c r="U96" s="35" t="n">
        <v>18794414.09</v>
      </c>
      <c r="V96" s="35" t="n">
        <v>1777030.71</v>
      </c>
      <c r="W96" s="35" t="n">
        <v>954584.36</v>
      </c>
      <c r="X96" s="35" t="n">
        <v>20207767.79</v>
      </c>
      <c r="Y96" s="35" t="n">
        <v>1082598.98</v>
      </c>
      <c r="Z96" s="35" t="n">
        <v>980191.09</v>
      </c>
    </row>
    <row r="97" ht="15" customHeight="1">
      <c r="A97" s="27" t="n">
        <v>104</v>
      </c>
      <c r="B97" s="33" t="s">
        <v>208</v>
      </c>
      <c r="C97" s="35" t="n">
        <v>4005272.55</v>
      </c>
      <c r="D97" s="35" t="n">
        <v>2745873.51</v>
      </c>
      <c r="E97" s="35" t="n">
        <v>3027397.56666667</v>
      </c>
      <c r="F97" s="35" t="n">
        <v>2790884.66</v>
      </c>
      <c r="G97" s="35" t="n">
        <v>2846931.16666667</v>
      </c>
      <c r="H97" s="35" t="n">
        <v>2453592.92</v>
      </c>
      <c r="I97" s="35" t="n">
        <v>2639678.74333333</v>
      </c>
      <c r="J97" s="35" t="n">
        <v>2214555.8</v>
      </c>
      <c r="K97" s="35" t="n">
        <v>2312375.57333333</v>
      </c>
      <c r="L97" s="35" t="n">
        <v>2706637.96333333</v>
      </c>
      <c r="M97" s="35" t="n">
        <v>2469534.53</v>
      </c>
      <c r="N97" s="35" t="n">
        <v>2500466.00666667</v>
      </c>
      <c r="O97" s="35" t="n">
        <v>3651541.81</v>
      </c>
      <c r="P97" s="35" t="n">
        <v>2724135.02</v>
      </c>
      <c r="Q97" s="35" t="n">
        <v>2793692.02</v>
      </c>
      <c r="R97" s="35" t="n">
        <v>3076469.59</v>
      </c>
      <c r="S97" s="35" t="n">
        <v>2840609.57333333</v>
      </c>
      <c r="T97" s="35" t="n">
        <v>2478734.59</v>
      </c>
      <c r="U97" s="35" t="n">
        <v>3390494.32</v>
      </c>
      <c r="V97" s="35" t="n">
        <v>2723605.51</v>
      </c>
      <c r="W97" s="35" t="n">
        <v>2593465.54</v>
      </c>
      <c r="X97" s="35" t="n">
        <v>3407335.79</v>
      </c>
      <c r="Y97" s="35" t="n">
        <v>2884906.2</v>
      </c>
      <c r="Z97" s="35" t="n">
        <v>2640944.95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 t="n">
        <v>111</v>
      </c>
      <c r="B98" s="33" t="s">
        <v>209</v>
      </c>
      <c r="C98" s="35" t="n">
        <v>16729240808.8633</v>
      </c>
      <c r="D98" s="35" t="n">
        <v>8860896291.80667</v>
      </c>
      <c r="E98" s="35" t="n">
        <v>8779057542.13667</v>
      </c>
      <c r="F98" s="35" t="n">
        <v>11635752047.6033</v>
      </c>
      <c r="G98" s="35" t="n">
        <v>8858146281.92667</v>
      </c>
      <c r="H98" s="35" t="n">
        <v>8792676119.6</v>
      </c>
      <c r="I98" s="35" t="n">
        <v>10966515405.16</v>
      </c>
      <c r="J98" s="35" t="n">
        <v>9614642772.40667</v>
      </c>
      <c r="K98" s="35" t="n">
        <v>9053029339.07667</v>
      </c>
      <c r="L98" s="35" t="n">
        <v>10028300014.73</v>
      </c>
      <c r="M98" s="35" t="n">
        <v>8808472405.48667</v>
      </c>
      <c r="N98" s="35" t="n">
        <v>8758313219.15333</v>
      </c>
      <c r="O98" s="35" t="n">
        <v>14350517415.08</v>
      </c>
      <c r="P98" s="35" t="n">
        <v>8715934612.69333</v>
      </c>
      <c r="Q98" s="35" t="n">
        <v>8670471186.74</v>
      </c>
      <c r="R98" s="35" t="n">
        <v>11636202483.5133</v>
      </c>
      <c r="S98" s="35" t="n">
        <v>9232591032.26333</v>
      </c>
      <c r="T98" s="35" t="n">
        <v>8985992182.58333</v>
      </c>
      <c r="U98" s="35" t="n">
        <v>10667040574.1667</v>
      </c>
      <c r="V98" s="35" t="n">
        <v>8470172201.74667</v>
      </c>
      <c r="W98" s="35" t="n">
        <v>8406086963.78</v>
      </c>
      <c r="X98" s="35" t="n">
        <v>10295792178.9667</v>
      </c>
      <c r="Y98" s="35" t="n">
        <v>8682498448.4</v>
      </c>
      <c r="Z98" s="35" t="n">
        <v>8589364301.90667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211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212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213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210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A104"/>
      <c r="B104" t="s">
        <v>214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17</v>
      </c>
      <c r="D8" s="31" t="s">
        <v>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4314950.62</v>
      </c>
      <c r="D13" s="35" t="n">
        <v>3893853.74</v>
      </c>
      <c r="E13" s="35" t="n">
        <v>3686978.88</v>
      </c>
      <c r="F13" s="35" t="n">
        <v>4092342.07</v>
      </c>
      <c r="G13" s="35" t="n">
        <v>4363974.74</v>
      </c>
      <c r="H13" s="35" t="n">
        <v>4031152.49</v>
      </c>
      <c r="I13" s="35" t="n">
        <v>4272012.77</v>
      </c>
      <c r="J13" s="35" t="n">
        <v>3862294.51</v>
      </c>
      <c r="K13" s="35" t="n">
        <v>3830155.83</v>
      </c>
      <c r="L13" s="35" t="n">
        <v>2180600.5</v>
      </c>
      <c r="M13" s="35" t="n">
        <v>2947317.54</v>
      </c>
      <c r="N13" s="35" t="n">
        <v>7528760.46</v>
      </c>
      <c r="O13" s="35" t="n">
        <v>4727377.75</v>
      </c>
      <c r="P13" s="35" t="n">
        <v>4373543.27</v>
      </c>
      <c r="Q13" s="35" t="n">
        <v>4105143.44</v>
      </c>
      <c r="R13" s="35" t="n">
        <v>4894995.17</v>
      </c>
      <c r="S13" s="35" t="n">
        <v>4458451.7</v>
      </c>
      <c r="T13" s="35" t="n">
        <v>4574187.78</v>
      </c>
      <c r="U13" s="35" t="n">
        <v>4512106.1</v>
      </c>
      <c r="V13" s="35" t="n">
        <v>4265524.36</v>
      </c>
      <c r="W13" s="35" t="n">
        <v>4339086.65</v>
      </c>
      <c r="X13" s="35" t="n">
        <v>4298258.41</v>
      </c>
      <c r="Y13" s="35" t="n">
        <v>4139038.57</v>
      </c>
      <c r="Z13" s="35" t="n">
        <v>4029069.2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871898.63</v>
      </c>
      <c r="D14" s="35" t="n">
        <v>862369.57</v>
      </c>
      <c r="E14" s="35" t="n">
        <v>924112.41</v>
      </c>
      <c r="F14" s="35" t="n">
        <v>1046471.72</v>
      </c>
      <c r="G14" s="35" t="n">
        <v>1074291.36</v>
      </c>
      <c r="H14" s="35" t="n">
        <v>1008853.45</v>
      </c>
      <c r="I14" s="35" t="n">
        <v>1113383.6</v>
      </c>
      <c r="J14" s="35" t="n">
        <v>974416.68</v>
      </c>
      <c r="K14" s="35" t="n">
        <v>1009702.58</v>
      </c>
      <c r="L14" s="35" t="n">
        <v>681270.96</v>
      </c>
      <c r="M14" s="35" t="n">
        <v>700816.14</v>
      </c>
      <c r="N14" s="35" t="n">
        <v>1226051.79</v>
      </c>
      <c r="O14" s="35" t="n">
        <v>1116854.87</v>
      </c>
      <c r="P14" s="35" t="n">
        <v>1227080.34</v>
      </c>
      <c r="Q14" s="35" t="n">
        <v>1168679.35</v>
      </c>
      <c r="R14" s="35" t="n">
        <v>1236628.2</v>
      </c>
      <c r="S14" s="35" t="n">
        <v>1276985.03</v>
      </c>
      <c r="T14" s="35" t="n">
        <v>1256727.76</v>
      </c>
      <c r="U14" s="35" t="n">
        <v>1069806.73</v>
      </c>
      <c r="V14" s="35" t="n">
        <v>1070473.1</v>
      </c>
      <c r="W14" s="35" t="n">
        <v>1055999.51</v>
      </c>
      <c r="X14" s="35" t="n">
        <v>915019.64</v>
      </c>
      <c r="Y14" s="35" t="n">
        <v>1001512.44</v>
      </c>
      <c r="Z14" s="35" t="n">
        <v>1002485.05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1992552.64</v>
      </c>
      <c r="D15" s="35" t="n">
        <v>1555155.22</v>
      </c>
      <c r="E15" s="35" t="n">
        <v>1428356.17</v>
      </c>
      <c r="F15" s="35" t="n">
        <v>1688073.76</v>
      </c>
      <c r="G15" s="35" t="n">
        <v>1377481.47</v>
      </c>
      <c r="H15" s="35" t="n">
        <v>1522468.77</v>
      </c>
      <c r="I15" s="35" t="n">
        <v>1573925.24</v>
      </c>
      <c r="J15" s="35" t="n">
        <v>1361242.75</v>
      </c>
      <c r="K15" s="35" t="n">
        <v>1456385.6</v>
      </c>
      <c r="L15" s="35" t="n">
        <v>1298531.45</v>
      </c>
      <c r="M15" s="35" t="n">
        <v>777178.71</v>
      </c>
      <c r="N15" s="35" t="n">
        <v>2181866.83</v>
      </c>
      <c r="O15" s="35" t="n">
        <v>2018733.55</v>
      </c>
      <c r="P15" s="35" t="n">
        <v>1584243.4</v>
      </c>
      <c r="Q15" s="35" t="n">
        <v>1464087.87</v>
      </c>
      <c r="R15" s="35" t="n">
        <v>1863864.2</v>
      </c>
      <c r="S15" s="35" t="n">
        <v>1619083.83</v>
      </c>
      <c r="T15" s="35" t="n">
        <v>1624237.43</v>
      </c>
      <c r="U15" s="35" t="n">
        <v>1599481.41</v>
      </c>
      <c r="V15" s="35" t="n">
        <v>970192.09</v>
      </c>
      <c r="W15" s="35" t="n">
        <v>2094299.99</v>
      </c>
      <c r="X15" s="35" t="n">
        <v>1705858.93</v>
      </c>
      <c r="Y15" s="35" t="n">
        <v>1784629.09</v>
      </c>
      <c r="Z15" s="35" t="n">
        <v>1744325.04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1188832.59</v>
      </c>
      <c r="D16" s="35" t="n">
        <v>399196.7</v>
      </c>
      <c r="E16" s="35" t="n">
        <v>588495.256666667</v>
      </c>
      <c r="F16" s="35" t="n">
        <v>337329.02</v>
      </c>
      <c r="G16" s="35" t="n">
        <v>744531.936666667</v>
      </c>
      <c r="H16" s="35" t="n">
        <v>637283.073333333</v>
      </c>
      <c r="I16" s="35" t="n">
        <v>714709.666666667</v>
      </c>
      <c r="J16" s="35" t="n">
        <v>629593.666666667</v>
      </c>
      <c r="K16" s="35" t="n">
        <v>319024.333333333</v>
      </c>
      <c r="L16" s="35" t="n">
        <v>826080.666666667</v>
      </c>
      <c r="M16" s="35" t="n">
        <v>760927.956666667</v>
      </c>
      <c r="N16" s="35" t="n">
        <v>1539929.99666667</v>
      </c>
      <c r="O16" s="35" t="n">
        <v>1355778.11666667</v>
      </c>
      <c r="P16" s="35" t="n">
        <v>1293737.35333333</v>
      </c>
      <c r="Q16" s="35" t="n">
        <v>1134249.46666667</v>
      </c>
      <c r="R16" s="35" t="n">
        <v>898880.653333333</v>
      </c>
      <c r="S16" s="35" t="n">
        <v>1307454.98</v>
      </c>
      <c r="T16" s="35" t="n">
        <v>776627.1</v>
      </c>
      <c r="U16" s="35" t="n">
        <v>911550.503333333</v>
      </c>
      <c r="V16" s="35" t="n">
        <v>1190298.78</v>
      </c>
      <c r="W16" s="35" t="n">
        <v>826326.906666667</v>
      </c>
      <c r="X16" s="35" t="n">
        <v>947166.71</v>
      </c>
      <c r="Y16" s="35" t="n">
        <v>862325.466666667</v>
      </c>
      <c r="Z16" s="35" t="n">
        <v>431959.76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397894.43</v>
      </c>
      <c r="D17" s="35" t="n">
        <v>355002.96</v>
      </c>
      <c r="E17" s="35" t="n">
        <v>371163.34</v>
      </c>
      <c r="F17" s="35" t="n">
        <v>579558.19</v>
      </c>
      <c r="G17" s="35" t="n">
        <v>422858.47</v>
      </c>
      <c r="H17" s="35" t="n">
        <v>432395.71</v>
      </c>
      <c r="I17" s="35" t="n">
        <v>1044965.28</v>
      </c>
      <c r="J17" s="35" t="n">
        <v>485923.11</v>
      </c>
      <c r="K17" s="35" t="n">
        <v>410777.65</v>
      </c>
      <c r="L17" s="35" t="n">
        <v>347045.94</v>
      </c>
      <c r="M17" s="35" t="n">
        <v>306520.58</v>
      </c>
      <c r="N17" s="35" t="n">
        <v>440910.8</v>
      </c>
      <c r="O17" s="35" t="n">
        <v>439292.9</v>
      </c>
      <c r="P17" s="35" t="n">
        <v>667646.7</v>
      </c>
      <c r="Q17" s="35" t="n">
        <v>443864.97</v>
      </c>
      <c r="R17" s="35" t="n">
        <v>608622.1</v>
      </c>
      <c r="S17" s="35" t="n">
        <v>446859.21</v>
      </c>
      <c r="T17" s="35" t="n">
        <v>480729.57</v>
      </c>
      <c r="U17" s="35" t="n">
        <v>379850.39</v>
      </c>
      <c r="V17" s="35" t="n">
        <v>430267.26</v>
      </c>
      <c r="W17" s="35" t="n">
        <v>445980.87</v>
      </c>
      <c r="X17" s="35" t="n">
        <v>419960.04</v>
      </c>
      <c r="Y17" s="35" t="n">
        <v>412213.32</v>
      </c>
      <c r="Z17" s="35" t="n">
        <v>352027.49</v>
      </c>
    </row>
    <row r="18" ht="15" customHeight="1">
      <c r="A18" s="27" t="n">
        <v>26</v>
      </c>
      <c r="B18" s="33" t="s">
        <v>143</v>
      </c>
      <c r="C18" s="35" t="n">
        <v>134243.18</v>
      </c>
      <c r="D18" s="35" t="n">
        <v>103023.75</v>
      </c>
      <c r="E18" s="35" t="n">
        <v>82575.03</v>
      </c>
      <c r="F18" s="35" t="n">
        <v>130019.4</v>
      </c>
      <c r="G18" s="35" t="n">
        <v>79699.2</v>
      </c>
      <c r="H18" s="35" t="n">
        <v>79501.82</v>
      </c>
      <c r="I18" s="35" t="n">
        <v>190977.56</v>
      </c>
      <c r="J18" s="35" t="n">
        <v>55393.84</v>
      </c>
      <c r="K18" s="35" t="n">
        <v>115596.81</v>
      </c>
      <c r="L18" s="35" t="n">
        <v>64592.19</v>
      </c>
      <c r="M18" s="35" t="n">
        <v>85297.14</v>
      </c>
      <c r="N18" s="35" t="n">
        <v>183126.56</v>
      </c>
      <c r="O18" s="35" t="n">
        <v>282788.75</v>
      </c>
      <c r="P18" s="35" t="n">
        <v>163727.86</v>
      </c>
      <c r="Q18" s="35" t="n">
        <v>168725.72</v>
      </c>
      <c r="R18" s="35" t="n">
        <v>315244.51</v>
      </c>
      <c r="S18" s="35" t="n">
        <v>206234.63</v>
      </c>
      <c r="T18" s="35" t="n">
        <v>147638.99</v>
      </c>
      <c r="U18" s="35" t="n">
        <v>257649.93</v>
      </c>
      <c r="V18" s="35" t="n">
        <v>167748.8</v>
      </c>
      <c r="W18" s="35" t="n">
        <v>181845.21</v>
      </c>
      <c r="X18" s="35" t="n">
        <v>202932.61</v>
      </c>
      <c r="Y18" s="35" t="n">
        <v>161899.97</v>
      </c>
      <c r="Z18" s="35" t="n">
        <v>141892.99</v>
      </c>
    </row>
    <row r="19" ht="15" customHeight="1">
      <c r="A19" s="27" t="n">
        <v>59</v>
      </c>
      <c r="B19" s="33" t="s">
        <v>175</v>
      </c>
      <c r="C19" s="35" t="n">
        <v>24107.75</v>
      </c>
      <c r="D19" s="35" t="n">
        <v>558.51</v>
      </c>
      <c r="E19" s="35" t="n">
        <v>5831.74</v>
      </c>
      <c r="F19" s="35" t="n">
        <v>14620.59</v>
      </c>
      <c r="G19" s="35" t="n">
        <v>1595.35</v>
      </c>
      <c r="H19" s="35" t="n">
        <v>25605.65</v>
      </c>
      <c r="I19" s="35" t="n">
        <v>27896.83</v>
      </c>
      <c r="J19" s="35" t="n">
        <v>3863.69</v>
      </c>
      <c r="K19" s="35" t="n">
        <v>12033.53</v>
      </c>
      <c r="L19" s="35" t="n">
        <v>4882.53</v>
      </c>
      <c r="M19" s="35" t="n">
        <v>440.76</v>
      </c>
      <c r="N19" s="35" t="n">
        <v>24675.02</v>
      </c>
      <c r="O19" s="35" t="n">
        <v>21896.22</v>
      </c>
      <c r="P19" s="35" t="n">
        <v>9085.9</v>
      </c>
      <c r="Q19" s="35" t="n">
        <v>52670.53</v>
      </c>
      <c r="R19" s="35" t="n">
        <v>27303.3</v>
      </c>
      <c r="S19" s="35" t="n">
        <v>16126.05</v>
      </c>
      <c r="T19" s="35" t="n">
        <v>1606.73</v>
      </c>
      <c r="U19" s="35" t="n">
        <v>3044.5</v>
      </c>
      <c r="V19" s="35" t="n">
        <v>19917.03</v>
      </c>
      <c r="W19" s="35" t="n">
        <v>9096.93</v>
      </c>
      <c r="X19" s="35" t="n">
        <v>38549.47</v>
      </c>
      <c r="Y19" s="35" t="n">
        <v>53379.34</v>
      </c>
      <c r="Z19" s="35" t="n">
        <v>11042.15</v>
      </c>
    </row>
    <row r="20" ht="15" customHeight="1">
      <c r="A20" s="27" t="n">
        <v>63</v>
      </c>
      <c r="B20" s="33" t="s">
        <v>179</v>
      </c>
      <c r="C20" s="35" t="n">
        <v>135388.95</v>
      </c>
      <c r="D20" s="35" t="n">
        <v>79865.95</v>
      </c>
      <c r="E20" s="35" t="n">
        <v>30950.48</v>
      </c>
      <c r="F20" s="35" t="n">
        <v>108083.09</v>
      </c>
      <c r="G20" s="35" t="n">
        <v>53957.31</v>
      </c>
      <c r="H20" s="35" t="n">
        <v>65477.52</v>
      </c>
      <c r="I20" s="35" t="n">
        <v>59020.73</v>
      </c>
      <c r="J20" s="35" t="n">
        <v>62052.25</v>
      </c>
      <c r="K20" s="35" t="n">
        <v>55421.55</v>
      </c>
      <c r="L20" s="35" t="n">
        <v>3332.47</v>
      </c>
      <c r="M20" s="35" t="n">
        <v>42204.63</v>
      </c>
      <c r="N20" s="35" t="n">
        <v>42147.95</v>
      </c>
      <c r="O20" s="35" t="n">
        <v>118491.75</v>
      </c>
      <c r="P20" s="35" t="n">
        <v>77279.71</v>
      </c>
      <c r="Q20" s="35" t="n">
        <v>79061.46</v>
      </c>
      <c r="R20" s="35" t="n">
        <v>124061.4</v>
      </c>
      <c r="S20" s="35" t="n">
        <v>96246.24</v>
      </c>
      <c r="T20" s="35" t="n">
        <v>88325.51</v>
      </c>
      <c r="U20" s="35" t="n">
        <v>152340.32</v>
      </c>
      <c r="V20" s="35" t="n">
        <v>78138.15</v>
      </c>
      <c r="W20" s="35" t="n">
        <v>53241.92</v>
      </c>
      <c r="X20" s="35" t="n">
        <v>75248.19</v>
      </c>
      <c r="Y20" s="35" t="n">
        <v>79706.72</v>
      </c>
      <c r="Z20" s="35" t="n">
        <v>41699.06</v>
      </c>
    </row>
    <row r="21" ht="15" customHeight="1">
      <c r="A21" s="27" t="n">
        <v>66</v>
      </c>
      <c r="B21" s="33" t="s">
        <v>182</v>
      </c>
      <c r="C21" s="35" t="n">
        <v>11617.43</v>
      </c>
      <c r="D21" s="35" t="n">
        <v>9939.62</v>
      </c>
      <c r="E21" s="35" t="n">
        <v>12109.17</v>
      </c>
      <c r="F21" s="35" t="n">
        <v>12062.53</v>
      </c>
      <c r="G21" s="35" t="n">
        <v>19013.95</v>
      </c>
      <c r="H21" s="35" t="n">
        <v>15189.86</v>
      </c>
      <c r="I21" s="35" t="n">
        <v>28270.79</v>
      </c>
      <c r="J21" s="35" t="n">
        <v>68306.06</v>
      </c>
      <c r="K21" s="35" t="n">
        <v>74318.11</v>
      </c>
      <c r="L21" s="35" t="n">
        <v>69778.79</v>
      </c>
      <c r="M21" s="35" t="n">
        <v>54244.86</v>
      </c>
      <c r="N21" s="35" t="n">
        <v>133589.72</v>
      </c>
      <c r="O21" s="35" t="n">
        <v>119360.77</v>
      </c>
      <c r="P21" s="35" t="n">
        <v>72910.36</v>
      </c>
      <c r="Q21" s="35" t="n">
        <v>81956.58</v>
      </c>
      <c r="R21" s="35" t="n">
        <v>79723.32</v>
      </c>
      <c r="S21" s="35" t="n">
        <v>70556.01</v>
      </c>
      <c r="T21" s="35" t="n">
        <v>88970.89</v>
      </c>
      <c r="U21" s="35" t="n">
        <v>76923.08</v>
      </c>
      <c r="V21" s="35" t="n">
        <v>93917.25</v>
      </c>
      <c r="W21" s="35" t="n">
        <v>93263.13</v>
      </c>
      <c r="X21" s="35" t="n">
        <v>94911.79</v>
      </c>
      <c r="Y21" s="35" t="n">
        <v>91165.29</v>
      </c>
      <c r="Z21" s="35" t="n">
        <v>63719</v>
      </c>
    </row>
    <row r="22" ht="15" customHeight="1">
      <c r="A22" s="27" t="n">
        <v>77</v>
      </c>
      <c r="B22" s="33" t="s">
        <v>192</v>
      </c>
      <c r="C22" s="35" t="n">
        <v>8864.16</v>
      </c>
      <c r="D22" s="35" t="n">
        <v>7724.65</v>
      </c>
      <c r="E22" s="35" t="n">
        <v>10163.7</v>
      </c>
      <c r="F22" s="35" t="n">
        <v>11116.58</v>
      </c>
      <c r="G22" s="35" t="n">
        <v>8148.26</v>
      </c>
      <c r="H22" s="35" t="n">
        <v>10896.69</v>
      </c>
      <c r="I22" s="35" t="n">
        <v>8715.21</v>
      </c>
      <c r="J22" s="35" t="n">
        <v>8892.78</v>
      </c>
      <c r="K22" s="35" t="n">
        <v>13617.97</v>
      </c>
      <c r="L22" s="35" t="n">
        <v>13140.16</v>
      </c>
      <c r="M22" s="35" t="n">
        <v>8783.68</v>
      </c>
      <c r="N22" s="35" t="n">
        <v>14603.48</v>
      </c>
      <c r="O22" s="35" t="n">
        <v>12165.63</v>
      </c>
      <c r="P22" s="35" t="n">
        <v>12634.24</v>
      </c>
      <c r="Q22" s="35" t="n">
        <v>11514.48</v>
      </c>
      <c r="R22" s="35" t="n">
        <v>11307.55</v>
      </c>
      <c r="S22" s="35" t="n">
        <v>13863.35</v>
      </c>
      <c r="T22" s="35" t="n">
        <v>152369.5</v>
      </c>
      <c r="U22" s="35" t="n">
        <v>123584.73</v>
      </c>
      <c r="V22" s="35" t="n">
        <v>127153.71</v>
      </c>
      <c r="W22" s="35" t="n">
        <v>132377.12</v>
      </c>
      <c r="X22" s="35" t="n">
        <v>127546.4</v>
      </c>
      <c r="Y22" s="35" t="n">
        <v>133273.24</v>
      </c>
      <c r="Z22" s="35" t="n">
        <v>97474.04</v>
      </c>
    </row>
    <row r="23" ht="15" customHeight="1">
      <c r="A23" s="27" t="n">
        <v>82</v>
      </c>
      <c r="B23" s="33" t="s">
        <v>197</v>
      </c>
      <c r="C23" s="35" t="n">
        <v>743865.7</v>
      </c>
      <c r="D23" s="35" t="n">
        <v>741663.71</v>
      </c>
      <c r="E23" s="35" t="n">
        <v>173058.1</v>
      </c>
      <c r="F23" s="35" t="n">
        <v>247034.66</v>
      </c>
      <c r="G23" s="35" t="n">
        <v>195737.11</v>
      </c>
      <c r="H23" s="35" t="n">
        <v>193804.5</v>
      </c>
      <c r="I23" s="35" t="n">
        <v>316540.22</v>
      </c>
      <c r="J23" s="35" t="n">
        <v>194129.68</v>
      </c>
      <c r="K23" s="35" t="n">
        <v>176153.31</v>
      </c>
      <c r="L23" s="35" t="n">
        <v>123731.18</v>
      </c>
      <c r="M23" s="35" t="n">
        <v>157709.47</v>
      </c>
      <c r="N23" s="35" t="n">
        <v>1072046.39</v>
      </c>
      <c r="O23" s="35" t="n">
        <v>370999.12</v>
      </c>
      <c r="P23" s="35" t="n">
        <v>178298.95</v>
      </c>
      <c r="Q23" s="35" t="n">
        <v>194740.39</v>
      </c>
      <c r="R23" s="35" t="n">
        <v>282425.7</v>
      </c>
      <c r="S23" s="35" t="n">
        <v>176876.81</v>
      </c>
      <c r="T23" s="35" t="n">
        <v>170012.61</v>
      </c>
      <c r="U23" s="35" t="n">
        <v>194768.29</v>
      </c>
      <c r="V23" s="35" t="n">
        <v>271725.68</v>
      </c>
      <c r="W23" s="35" t="n">
        <v>186656.72</v>
      </c>
      <c r="X23" s="35" t="n">
        <v>248892.44</v>
      </c>
      <c r="Y23" s="35" t="n">
        <v>172388.75</v>
      </c>
      <c r="Z23" s="35" t="n">
        <v>932331.83</v>
      </c>
    </row>
    <row r="24" ht="15" customHeight="1">
      <c r="A24" s="27" t="n">
        <v>104</v>
      </c>
      <c r="B24" s="33" t="s">
        <v>208</v>
      </c>
      <c r="C24" s="35" t="n">
        <v>4851086.72</v>
      </c>
      <c r="D24" s="35" t="n">
        <v>4110231.7</v>
      </c>
      <c r="E24" s="35" t="n">
        <v>4344609.05</v>
      </c>
      <c r="F24" s="35" t="n">
        <v>6550994.63</v>
      </c>
      <c r="G24" s="35" t="n">
        <v>5531783.66</v>
      </c>
      <c r="H24" s="35" t="n">
        <v>5576859.3</v>
      </c>
      <c r="I24" s="35" t="n">
        <v>7680108.92</v>
      </c>
      <c r="J24" s="35" t="n">
        <v>5677640.88</v>
      </c>
      <c r="K24" s="35" t="n">
        <v>4989062.41</v>
      </c>
      <c r="L24" s="35" t="n">
        <v>4497531.3</v>
      </c>
      <c r="M24" s="35" t="n">
        <v>4947889.71</v>
      </c>
      <c r="N24" s="35" t="n">
        <v>4764462.77</v>
      </c>
      <c r="O24" s="35" t="n">
        <v>6483462.38</v>
      </c>
      <c r="P24" s="35" t="n">
        <v>4564386.46</v>
      </c>
      <c r="Q24" s="35" t="n">
        <v>4884383.69</v>
      </c>
      <c r="R24" s="35" t="n">
        <v>5802176.12</v>
      </c>
      <c r="S24" s="35" t="n">
        <v>6105240.87</v>
      </c>
      <c r="T24" s="35" t="n">
        <v>6373197.44</v>
      </c>
      <c r="U24" s="35" t="n">
        <v>6000952.08</v>
      </c>
      <c r="V24" s="35" t="n">
        <v>5936498.47</v>
      </c>
      <c r="W24" s="35" t="n">
        <v>5614427.79</v>
      </c>
      <c r="X24" s="35" t="n">
        <v>5511797.65</v>
      </c>
      <c r="Y24" s="35" t="n">
        <v>5015466.19</v>
      </c>
      <c r="Z24" s="35" t="n">
        <v>4808544.79</v>
      </c>
    </row>
    <row r="25" ht="15" customHeight="1">
      <c r="A25" s="27" t="n">
        <v>111</v>
      </c>
      <c r="B25" s="33" t="s">
        <v>209</v>
      </c>
      <c r="C25" s="35" t="n">
        <v>14675302.8</v>
      </c>
      <c r="D25" s="35" t="n">
        <v>12118586.08</v>
      </c>
      <c r="E25" s="35" t="n">
        <v>11658403.3266667</v>
      </c>
      <c r="F25" s="35" t="n">
        <v>14817706.24</v>
      </c>
      <c r="G25" s="35" t="n">
        <v>13873072.8166667</v>
      </c>
      <c r="H25" s="35" t="n">
        <v>13599488.8333333</v>
      </c>
      <c r="I25" s="35" t="n">
        <v>17030526.8166667</v>
      </c>
      <c r="J25" s="35" t="n">
        <v>13383749.8966667</v>
      </c>
      <c r="K25" s="35" t="n">
        <v>12462249.6833333</v>
      </c>
      <c r="L25" s="35" t="n">
        <v>10110518.1366667</v>
      </c>
      <c r="M25" s="35" t="n">
        <v>10789331.1766667</v>
      </c>
      <c r="N25" s="35" t="n">
        <v>19152171.7666667</v>
      </c>
      <c r="O25" s="35" t="n">
        <v>17067201.8066667</v>
      </c>
      <c r="P25" s="35" t="n">
        <v>14224574.5433333</v>
      </c>
      <c r="Q25" s="35" t="n">
        <v>13789077.9466667</v>
      </c>
      <c r="R25" s="35" t="n">
        <v>16145232.2233333</v>
      </c>
      <c r="S25" s="35" t="n">
        <v>15793978.71</v>
      </c>
      <c r="T25" s="35" t="n">
        <v>15734631.31</v>
      </c>
      <c r="U25" s="35" t="n">
        <v>15282058.0633333</v>
      </c>
      <c r="V25" s="35" t="n">
        <v>14621854.68</v>
      </c>
      <c r="W25" s="35" t="n">
        <v>15032602.7466667</v>
      </c>
      <c r="X25" s="35" t="n">
        <v>14586142.28</v>
      </c>
      <c r="Y25" s="35" t="n">
        <v>13906998.3866667</v>
      </c>
      <c r="Z25" s="35" t="n">
        <v>13656570.4</v>
      </c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18</v>
      </c>
      <c r="D8" s="31" t="s">
        <v>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57453034.08</v>
      </c>
      <c r="D13" s="35" t="n">
        <v>64497796.78</v>
      </c>
      <c r="E13" s="35" t="n">
        <v>62801935.73</v>
      </c>
      <c r="F13" s="35" t="n">
        <v>65772991.26</v>
      </c>
      <c r="G13" s="35" t="n">
        <v>61917501.25</v>
      </c>
      <c r="H13" s="35" t="n">
        <v>53595450.85</v>
      </c>
      <c r="I13" s="35" t="n">
        <v>56721921.56</v>
      </c>
      <c r="J13" s="35" t="n">
        <v>54482932.94</v>
      </c>
      <c r="K13" s="35" t="n">
        <v>50152839.58</v>
      </c>
      <c r="L13" s="35" t="n">
        <v>47416975.81</v>
      </c>
      <c r="M13" s="35" t="n">
        <v>59053352.44</v>
      </c>
      <c r="N13" s="35" t="n">
        <v>56143439.33</v>
      </c>
      <c r="O13" s="35" t="n">
        <v>55350785.51</v>
      </c>
      <c r="P13" s="35" t="n">
        <v>63446310.99</v>
      </c>
      <c r="Q13" s="35" t="n">
        <v>60132059.85</v>
      </c>
      <c r="R13" s="35" t="n">
        <v>65247126.68</v>
      </c>
      <c r="S13" s="35" t="n">
        <v>74879343.5</v>
      </c>
      <c r="T13" s="35" t="n">
        <v>49170406.84</v>
      </c>
      <c r="U13" s="35" t="n">
        <v>56507540.34</v>
      </c>
      <c r="V13" s="35" t="n">
        <v>55687535.41</v>
      </c>
      <c r="W13" s="35" t="n">
        <v>51084229.48</v>
      </c>
      <c r="X13" s="35" t="n">
        <v>47309688.75</v>
      </c>
      <c r="Y13" s="35" t="n">
        <v>56770759.22</v>
      </c>
      <c r="Z13" s="35" t="n">
        <v>58421152.62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584301.16</v>
      </c>
      <c r="D14" s="35" t="n">
        <v>323271.17</v>
      </c>
      <c r="E14" s="35" t="n">
        <v>335173.24</v>
      </c>
      <c r="F14" s="35" t="n">
        <v>790164.89</v>
      </c>
      <c r="G14" s="35" t="n">
        <v>274122.3</v>
      </c>
      <c r="H14" s="35" t="n">
        <v>245115.92</v>
      </c>
      <c r="I14" s="35" t="n">
        <v>780997.74</v>
      </c>
      <c r="J14" s="35" t="n">
        <v>188812.4</v>
      </c>
      <c r="K14" s="35" t="n">
        <v>297749.43</v>
      </c>
      <c r="L14" s="35" t="n">
        <v>576643.42</v>
      </c>
      <c r="M14" s="35" t="n">
        <v>356611.44</v>
      </c>
      <c r="N14" s="35" t="n">
        <v>364870.1</v>
      </c>
      <c r="O14" s="35" t="n">
        <v>716089.89</v>
      </c>
      <c r="P14" s="35" t="n">
        <v>425638.38</v>
      </c>
      <c r="Q14" s="35" t="n">
        <v>428203.03</v>
      </c>
      <c r="R14" s="35" t="n">
        <v>907971.16</v>
      </c>
      <c r="S14" s="35" t="n">
        <v>531229.55</v>
      </c>
      <c r="T14" s="35" t="n">
        <v>465984.22</v>
      </c>
      <c r="U14" s="35" t="n">
        <v>647981.04</v>
      </c>
      <c r="V14" s="35" t="n">
        <v>378957.05</v>
      </c>
      <c r="W14" s="35" t="n">
        <v>373617.06</v>
      </c>
      <c r="X14" s="35" t="n">
        <v>565289.97</v>
      </c>
      <c r="Y14" s="35" t="n">
        <v>454893.59</v>
      </c>
      <c r="Z14" s="35" t="n">
        <v>478047.24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551768.11</v>
      </c>
      <c r="D15" s="35" t="n">
        <v>442160.52</v>
      </c>
      <c r="E15" s="35" t="n">
        <v>478241.9</v>
      </c>
      <c r="F15" s="35" t="n">
        <v>584608.33</v>
      </c>
      <c r="G15" s="35" t="n">
        <v>445983.08</v>
      </c>
      <c r="H15" s="35" t="n">
        <v>425156.86</v>
      </c>
      <c r="I15" s="35" t="n">
        <v>472589.11</v>
      </c>
      <c r="J15" s="35" t="n">
        <v>409640.87</v>
      </c>
      <c r="K15" s="35" t="n">
        <v>375592.73</v>
      </c>
      <c r="L15" s="35" t="n">
        <v>516545.52</v>
      </c>
      <c r="M15" s="35" t="n">
        <v>410495.45</v>
      </c>
      <c r="N15" s="35" t="n">
        <v>474310.57</v>
      </c>
      <c r="O15" s="35" t="n">
        <v>589913.6</v>
      </c>
      <c r="P15" s="35" t="n">
        <v>495396.47</v>
      </c>
      <c r="Q15" s="35" t="n">
        <v>512245.95</v>
      </c>
      <c r="R15" s="35" t="n">
        <v>519551.97</v>
      </c>
      <c r="S15" s="35" t="n">
        <v>361020.61</v>
      </c>
      <c r="T15" s="35" t="n">
        <v>362271.12</v>
      </c>
      <c r="U15" s="35" t="n">
        <v>407436.78</v>
      </c>
      <c r="V15" s="35" t="n">
        <v>310955.51</v>
      </c>
      <c r="W15" s="35" t="n">
        <v>313383.42</v>
      </c>
      <c r="X15" s="35" t="n">
        <v>379471.27</v>
      </c>
      <c r="Y15" s="35" t="n">
        <v>320971.78</v>
      </c>
      <c r="Z15" s="35" t="n">
        <v>360073.42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166433.27</v>
      </c>
      <c r="D16" s="35" t="n">
        <v>134159.7</v>
      </c>
      <c r="E16" s="35" t="n">
        <v>235876.42</v>
      </c>
      <c r="F16" s="35" t="n">
        <v>121914.29</v>
      </c>
      <c r="G16" s="35" t="n">
        <v>169564.27</v>
      </c>
      <c r="H16" s="35" t="n">
        <v>175754.02</v>
      </c>
      <c r="I16" s="35" t="n">
        <v>142783</v>
      </c>
      <c r="J16" s="35" t="n">
        <v>105456.02</v>
      </c>
      <c r="K16" s="35" t="n">
        <v>127225.32</v>
      </c>
      <c r="L16" s="35" t="n">
        <v>115788.44</v>
      </c>
      <c r="M16" s="35" t="n">
        <v>277003.94</v>
      </c>
      <c r="N16" s="35" t="n">
        <v>126043.06</v>
      </c>
      <c r="O16" s="35" t="n">
        <v>211689.47</v>
      </c>
      <c r="P16" s="35" t="n">
        <v>228435.26</v>
      </c>
      <c r="Q16" s="35" t="n">
        <v>219960.04</v>
      </c>
      <c r="R16" s="35" t="n">
        <v>248298.9</v>
      </c>
      <c r="S16" s="35" t="n">
        <v>179518.09</v>
      </c>
      <c r="T16" s="35" t="n">
        <v>137136.86</v>
      </c>
      <c r="U16" s="35" t="n">
        <v>154053.49</v>
      </c>
      <c r="V16" s="35" t="n">
        <v>138909.42</v>
      </c>
      <c r="W16" s="35" t="n">
        <v>125193.38</v>
      </c>
      <c r="X16" s="35" t="n">
        <v>121876.3</v>
      </c>
      <c r="Y16" s="35" t="n">
        <v>153681.41</v>
      </c>
      <c r="Z16" s="35" t="n">
        <v>546485.01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31145953.25</v>
      </c>
      <c r="D17" s="35" t="n">
        <v>29782071.31</v>
      </c>
      <c r="E17" s="35" t="n">
        <v>33136316.72</v>
      </c>
      <c r="F17" s="35" t="n">
        <v>39198749.22</v>
      </c>
      <c r="G17" s="35" t="n">
        <v>31187056.41</v>
      </c>
      <c r="H17" s="35" t="n">
        <v>26126777.66</v>
      </c>
      <c r="I17" s="35" t="n">
        <v>24371933.9</v>
      </c>
      <c r="J17" s="35" t="n">
        <v>23136677.31</v>
      </c>
      <c r="K17" s="35" t="n">
        <v>22370053.36</v>
      </c>
      <c r="L17" s="35" t="n">
        <v>21832164.55</v>
      </c>
      <c r="M17" s="35" t="n">
        <v>24252572.45</v>
      </c>
      <c r="N17" s="35" t="n">
        <v>27703968.54</v>
      </c>
      <c r="O17" s="35" t="n">
        <v>30670366.5</v>
      </c>
      <c r="P17" s="35" t="n">
        <v>30880471.06</v>
      </c>
      <c r="Q17" s="35" t="n">
        <v>35028099.38</v>
      </c>
      <c r="R17" s="35" t="n">
        <v>38081261.61</v>
      </c>
      <c r="S17" s="35" t="n">
        <v>31215333.83</v>
      </c>
      <c r="T17" s="35" t="n">
        <v>28413051.57</v>
      </c>
      <c r="U17" s="35" t="n">
        <v>27447048.32</v>
      </c>
      <c r="V17" s="35" t="n">
        <v>23584729.17</v>
      </c>
      <c r="W17" s="35" t="n">
        <v>24357837.02</v>
      </c>
      <c r="X17" s="35" t="n">
        <v>23647042.87</v>
      </c>
      <c r="Y17" s="35" t="n">
        <v>25403355.4</v>
      </c>
      <c r="Z17" s="35" t="n">
        <v>29531021.41</v>
      </c>
    </row>
    <row r="18" ht="15" customHeight="1">
      <c r="A18" s="27" t="n">
        <v>9</v>
      </c>
      <c r="B18" s="33" t="s">
        <v>131</v>
      </c>
      <c r="C18" s="35" t="n">
        <v>2236933.33</v>
      </c>
      <c r="D18" s="35" t="n">
        <v>1973205.99</v>
      </c>
      <c r="E18" s="35" t="n">
        <v>2188220.64</v>
      </c>
      <c r="F18" s="35" t="n">
        <v>2495159.24</v>
      </c>
      <c r="G18" s="35" t="n">
        <v>1995487.63</v>
      </c>
      <c r="H18" s="35" t="n">
        <v>1749243.16</v>
      </c>
      <c r="I18" s="35" t="n">
        <v>1553140.11</v>
      </c>
      <c r="J18" s="35" t="n">
        <v>1510079.1</v>
      </c>
      <c r="K18" s="35" t="n">
        <v>1561242.25</v>
      </c>
      <c r="L18" s="35" t="n">
        <v>1380568.87</v>
      </c>
      <c r="M18" s="35" t="n">
        <v>1639516.57</v>
      </c>
      <c r="N18" s="35" t="n">
        <v>1867435.69</v>
      </c>
      <c r="O18" s="35" t="n">
        <v>2184355.1</v>
      </c>
      <c r="P18" s="35" t="n">
        <v>2057874.41</v>
      </c>
      <c r="Q18" s="35" t="n">
        <v>2271790.7</v>
      </c>
      <c r="R18" s="35" t="n">
        <v>2560740.72</v>
      </c>
      <c r="S18" s="35" t="n">
        <v>2120664.85</v>
      </c>
      <c r="T18" s="35" t="n">
        <v>1685371.58</v>
      </c>
      <c r="U18" s="35" t="n">
        <v>1461048.83</v>
      </c>
      <c r="V18" s="35" t="n">
        <v>1555072.33</v>
      </c>
      <c r="W18" s="35" t="n">
        <v>1543250.49</v>
      </c>
      <c r="X18" s="35" t="n">
        <v>1260154.26</v>
      </c>
      <c r="Y18" s="35" t="n">
        <v>1566197.3</v>
      </c>
      <c r="Z18" s="35" t="n">
        <v>1892755.39</v>
      </c>
    </row>
    <row r="19" ht="15" customHeight="1">
      <c r="A19" s="27" t="n">
        <v>10</v>
      </c>
      <c r="B19" s="33" t="s">
        <v>132</v>
      </c>
      <c r="C19" s="35" t="n">
        <v>8278719.61</v>
      </c>
      <c r="D19" s="35" t="n">
        <v>5128243.04</v>
      </c>
      <c r="E19" s="35" t="n">
        <v>5936881</v>
      </c>
      <c r="F19" s="35" t="n">
        <v>7648490.83</v>
      </c>
      <c r="G19" s="35" t="n">
        <v>5013398.18</v>
      </c>
      <c r="H19" s="35" t="n">
        <v>4090430.21</v>
      </c>
      <c r="I19" s="35" t="n">
        <v>4464221.79</v>
      </c>
      <c r="J19" s="35" t="n">
        <v>4125880.35</v>
      </c>
      <c r="K19" s="35" t="n">
        <v>3615219.56</v>
      </c>
      <c r="L19" s="35" t="n">
        <v>3998500.6</v>
      </c>
      <c r="M19" s="35" t="n">
        <v>3900256.73</v>
      </c>
      <c r="N19" s="35" t="n">
        <v>5353118.21</v>
      </c>
      <c r="O19" s="35" t="n">
        <v>8442875.12</v>
      </c>
      <c r="P19" s="35" t="n">
        <v>5057518.79</v>
      </c>
      <c r="Q19" s="35" t="n">
        <v>6013924.8</v>
      </c>
      <c r="R19" s="35" t="n">
        <v>8342078.92</v>
      </c>
      <c r="S19" s="35" t="n">
        <v>5353062.36</v>
      </c>
      <c r="T19" s="35" t="n">
        <v>4284156.31</v>
      </c>
      <c r="U19" s="35" t="n">
        <v>5007966.36</v>
      </c>
      <c r="V19" s="35" t="n">
        <v>4598691.65</v>
      </c>
      <c r="W19" s="35" t="n">
        <v>4145370.81</v>
      </c>
      <c r="X19" s="35" t="n">
        <v>4256839.28</v>
      </c>
      <c r="Y19" s="35" t="n">
        <v>3954135.96</v>
      </c>
      <c r="Z19" s="35" t="n">
        <v>5671048.01</v>
      </c>
    </row>
    <row r="20" ht="15" customHeight="1">
      <c r="A20" s="27" t="n">
        <v>11</v>
      </c>
      <c r="B20" s="33" t="s">
        <v>133</v>
      </c>
      <c r="C20" s="35" t="n">
        <v>515137.19</v>
      </c>
      <c r="D20" s="35" t="n">
        <v>375727.14</v>
      </c>
      <c r="E20" s="35" t="n">
        <v>364681.13</v>
      </c>
      <c r="F20" s="35" t="n">
        <v>457023.33</v>
      </c>
      <c r="G20" s="35" t="n">
        <v>321273.58</v>
      </c>
      <c r="H20" s="35" t="n">
        <v>309043.91</v>
      </c>
      <c r="I20" s="35" t="n">
        <v>272375.2</v>
      </c>
      <c r="J20" s="35" t="n">
        <v>265994.52</v>
      </c>
      <c r="K20" s="35" t="n">
        <v>258603.62</v>
      </c>
      <c r="L20" s="35" t="n">
        <v>275635.23</v>
      </c>
      <c r="M20" s="35" t="n">
        <v>293298.87</v>
      </c>
      <c r="N20" s="35" t="n">
        <v>284388.81</v>
      </c>
      <c r="O20" s="35" t="n">
        <v>438283.31</v>
      </c>
      <c r="P20" s="35" t="n">
        <v>295742.54</v>
      </c>
      <c r="Q20" s="35" t="n">
        <v>355457.53</v>
      </c>
      <c r="R20" s="35" t="n">
        <v>836323.51</v>
      </c>
      <c r="S20" s="35" t="n">
        <v>634333.22</v>
      </c>
      <c r="T20" s="35" t="n">
        <v>496463.99</v>
      </c>
      <c r="U20" s="35" t="n">
        <v>414220.68</v>
      </c>
      <c r="V20" s="35" t="n">
        <v>377758.18</v>
      </c>
      <c r="W20" s="35" t="n">
        <v>405449.6</v>
      </c>
      <c r="X20" s="35" t="n">
        <v>370340.33</v>
      </c>
      <c r="Y20" s="35" t="n">
        <v>393453.44</v>
      </c>
      <c r="Z20" s="35" t="n">
        <v>431139.57</v>
      </c>
    </row>
    <row r="21" ht="15" customHeight="1">
      <c r="A21" s="27" t="n">
        <v>17</v>
      </c>
      <c r="B21" s="33" t="s">
        <v>134</v>
      </c>
      <c r="C21" s="35" t="n">
        <v>507936.8</v>
      </c>
      <c r="D21" s="35" t="n">
        <v>422220.39</v>
      </c>
      <c r="E21" s="35" t="n">
        <v>456229.22</v>
      </c>
      <c r="F21" s="35" t="n">
        <v>516380.32</v>
      </c>
      <c r="G21" s="35" t="n">
        <v>636593.33</v>
      </c>
      <c r="H21" s="35" t="n">
        <v>451165.4</v>
      </c>
      <c r="I21" s="35" t="n">
        <v>563841.04</v>
      </c>
      <c r="J21" s="35" t="n">
        <v>744722.71</v>
      </c>
      <c r="K21" s="35" t="n">
        <v>381329.65</v>
      </c>
      <c r="L21" s="35" t="n">
        <v>439924.7</v>
      </c>
      <c r="M21" s="35" t="n">
        <v>624737.9</v>
      </c>
      <c r="N21" s="35" t="n">
        <v>443515.08</v>
      </c>
      <c r="O21" s="35" t="n">
        <v>564516.49</v>
      </c>
      <c r="P21" s="35" t="n">
        <v>488478.12</v>
      </c>
      <c r="Q21" s="35" t="n">
        <v>520046.94</v>
      </c>
      <c r="R21" s="35" t="n">
        <v>559087.96</v>
      </c>
      <c r="S21" s="35" t="n">
        <v>578133.35</v>
      </c>
      <c r="T21" s="35" t="n">
        <v>522248.32</v>
      </c>
      <c r="U21" s="35" t="n">
        <v>638850.21</v>
      </c>
      <c r="V21" s="35" t="n">
        <v>856727.46</v>
      </c>
      <c r="W21" s="35" t="n">
        <v>362630.96</v>
      </c>
      <c r="X21" s="35" t="n">
        <v>722809.22</v>
      </c>
      <c r="Y21" s="35" t="n">
        <v>1180868.3</v>
      </c>
      <c r="Z21" s="35" t="n">
        <v>1086147.72</v>
      </c>
    </row>
    <row r="22" ht="15" customHeight="1">
      <c r="A22" s="27" t="n">
        <v>18</v>
      </c>
      <c r="B22" s="33" t="s">
        <v>135</v>
      </c>
      <c r="C22" s="35" t="n">
        <v>3037291.04</v>
      </c>
      <c r="D22" s="35" t="n">
        <v>2485397.15</v>
      </c>
      <c r="E22" s="35" t="n">
        <v>2734422.93</v>
      </c>
      <c r="F22" s="35" t="n">
        <v>2723975.19</v>
      </c>
      <c r="G22" s="35" t="n">
        <v>3685327.64</v>
      </c>
      <c r="H22" s="35" t="n">
        <v>2987044.36</v>
      </c>
      <c r="I22" s="35" t="n">
        <v>2804585.53</v>
      </c>
      <c r="J22" s="35" t="n">
        <v>2823212.61</v>
      </c>
      <c r="K22" s="35" t="n">
        <v>2849974.46</v>
      </c>
      <c r="L22" s="35" t="n">
        <v>2282344.48</v>
      </c>
      <c r="M22" s="35" t="n">
        <v>3037774.39</v>
      </c>
      <c r="N22" s="35" t="n">
        <v>2787278.2</v>
      </c>
      <c r="O22" s="35" t="n">
        <v>2796228.55</v>
      </c>
      <c r="P22" s="35" t="n">
        <v>3654045.78</v>
      </c>
      <c r="Q22" s="35" t="n">
        <v>2990113.12</v>
      </c>
      <c r="R22" s="35" t="n">
        <v>3404925.61</v>
      </c>
      <c r="S22" s="35" t="n">
        <v>3267429.7</v>
      </c>
      <c r="T22" s="35" t="n">
        <v>3246548.12</v>
      </c>
      <c r="U22" s="35" t="n">
        <v>2473219.14</v>
      </c>
      <c r="V22" s="35" t="n">
        <v>2581388.69</v>
      </c>
      <c r="W22" s="35" t="n">
        <v>2448482.26</v>
      </c>
      <c r="X22" s="35" t="n">
        <v>3035677.95</v>
      </c>
      <c r="Y22" s="35" t="n">
        <v>2895772.99</v>
      </c>
      <c r="Z22" s="35" t="n">
        <v>2800589.96</v>
      </c>
    </row>
    <row r="23" ht="15" customHeight="1">
      <c r="A23" s="27" t="n">
        <v>20</v>
      </c>
      <c r="B23" s="33" t="s">
        <v>137</v>
      </c>
      <c r="C23" s="35" t="n">
        <v>99098685.23</v>
      </c>
      <c r="D23" s="35" t="n">
        <v>73412429.39</v>
      </c>
      <c r="E23" s="35" t="n">
        <v>72567801.44</v>
      </c>
      <c r="F23" s="35" t="n">
        <v>88097557.01</v>
      </c>
      <c r="G23" s="35" t="n">
        <v>66605436.15</v>
      </c>
      <c r="H23" s="35" t="n">
        <v>59213654.96</v>
      </c>
      <c r="I23" s="35" t="n">
        <v>67135256.37</v>
      </c>
      <c r="J23" s="35" t="n">
        <v>60117678.63</v>
      </c>
      <c r="K23" s="35" t="n">
        <v>59628538.43</v>
      </c>
      <c r="L23" s="35" t="n">
        <v>63432642.13</v>
      </c>
      <c r="M23" s="35" t="n">
        <v>63072888.05</v>
      </c>
      <c r="N23" s="35" t="n">
        <v>75683567.4</v>
      </c>
      <c r="O23" s="35" t="n">
        <v>97631006.98</v>
      </c>
      <c r="P23" s="35" t="n">
        <v>72696378.53</v>
      </c>
      <c r="Q23" s="35" t="n">
        <v>72843924.52</v>
      </c>
      <c r="R23" s="35" t="n">
        <v>87624894.12</v>
      </c>
      <c r="S23" s="35" t="n">
        <v>77591420.94</v>
      </c>
      <c r="T23" s="35" t="n">
        <v>63876101.01</v>
      </c>
      <c r="U23" s="35" t="n">
        <v>67792026.09</v>
      </c>
      <c r="V23" s="35" t="n">
        <v>61445825.88</v>
      </c>
      <c r="W23" s="35" t="n">
        <v>61339731.66</v>
      </c>
      <c r="X23" s="35" t="n">
        <v>64229672.55</v>
      </c>
      <c r="Y23" s="35" t="n">
        <v>62814927.03</v>
      </c>
      <c r="Z23" s="35" t="n">
        <v>73144152.71</v>
      </c>
    </row>
    <row r="24" ht="15" customHeight="1">
      <c r="A24" s="27" t="n">
        <v>21</v>
      </c>
      <c r="B24" s="33" t="s">
        <v>138</v>
      </c>
      <c r="C24" s="35" t="n">
        <v>1839390.62</v>
      </c>
      <c r="D24" s="35" t="n">
        <v>1009162.62</v>
      </c>
      <c r="E24" s="35" t="n">
        <v>898485.5</v>
      </c>
      <c r="F24" s="35" t="n">
        <v>1822933.75</v>
      </c>
      <c r="G24" s="35" t="n">
        <v>848751.68</v>
      </c>
      <c r="H24" s="35" t="n">
        <v>726153.73</v>
      </c>
      <c r="I24" s="35" t="n">
        <v>1637958.02</v>
      </c>
      <c r="J24" s="35" t="n">
        <v>673674.29</v>
      </c>
      <c r="K24" s="35" t="n">
        <v>669596.65</v>
      </c>
      <c r="L24" s="35" t="n">
        <v>1407867.9</v>
      </c>
      <c r="M24" s="35" t="n">
        <v>749526.76</v>
      </c>
      <c r="N24" s="35" t="n">
        <v>801966.45</v>
      </c>
      <c r="O24" s="35" t="n">
        <v>1892463.65</v>
      </c>
      <c r="P24" s="35" t="n">
        <v>1076488.69</v>
      </c>
      <c r="Q24" s="35" t="n">
        <v>1054558.57</v>
      </c>
      <c r="R24" s="35" t="n">
        <v>1430696.93</v>
      </c>
      <c r="S24" s="35" t="n">
        <v>955568.1</v>
      </c>
      <c r="T24" s="35" t="n">
        <v>848637.11</v>
      </c>
      <c r="U24" s="35" t="n">
        <v>1276017.71</v>
      </c>
      <c r="V24" s="35" t="n">
        <v>714625.73</v>
      </c>
      <c r="W24" s="35" t="n">
        <v>732701.83</v>
      </c>
      <c r="X24" s="35" t="n">
        <v>1466341.17</v>
      </c>
      <c r="Y24" s="35" t="n">
        <v>929518.37</v>
      </c>
      <c r="Z24" s="35" t="n">
        <v>1119751.67</v>
      </c>
    </row>
    <row r="25" ht="15" customHeight="1">
      <c r="A25" s="27" t="n">
        <v>23</v>
      </c>
      <c r="B25" s="33" t="s">
        <v>140</v>
      </c>
      <c r="C25" s="35" t="n">
        <v>72285106.5233333</v>
      </c>
      <c r="D25" s="35" t="n">
        <v>66900566.9933333</v>
      </c>
      <c r="E25" s="35" t="n">
        <v>64394534.96</v>
      </c>
      <c r="F25" s="35" t="n">
        <v>75359955.76</v>
      </c>
      <c r="G25" s="35" t="n">
        <v>66555172.1766667</v>
      </c>
      <c r="H25" s="35" t="n">
        <v>68822248.6633333</v>
      </c>
      <c r="I25" s="35" t="n">
        <v>61330459.7833333</v>
      </c>
      <c r="J25" s="35" t="n">
        <v>60280555.6266667</v>
      </c>
      <c r="K25" s="35" t="n">
        <v>66521069.72</v>
      </c>
      <c r="L25" s="35" t="n">
        <v>65755393.87</v>
      </c>
      <c r="M25" s="35" t="n">
        <v>69713036.1533333</v>
      </c>
      <c r="N25" s="35" t="n">
        <v>68403098.2166667</v>
      </c>
      <c r="O25" s="35" t="n">
        <v>72636703.2633333</v>
      </c>
      <c r="P25" s="35" t="n">
        <v>66232109.3066667</v>
      </c>
      <c r="Q25" s="35" t="n">
        <v>60054329.3133333</v>
      </c>
      <c r="R25" s="35" t="n">
        <v>82793728.92</v>
      </c>
      <c r="S25" s="35" t="n">
        <v>71109206.84</v>
      </c>
      <c r="T25" s="35" t="n">
        <v>74226456.7733333</v>
      </c>
      <c r="U25" s="35" t="n">
        <v>68476081.9233333</v>
      </c>
      <c r="V25" s="35" t="n">
        <v>66544035.4433333</v>
      </c>
      <c r="W25" s="35" t="n">
        <v>69289184.07</v>
      </c>
      <c r="X25" s="35" t="n">
        <v>68500700.55</v>
      </c>
      <c r="Y25" s="35" t="n">
        <v>72121283.0466667</v>
      </c>
      <c r="Z25" s="35" t="n">
        <v>73229300.3066667</v>
      </c>
    </row>
    <row r="26" ht="15" customHeight="1">
      <c r="A26" s="27" t="n">
        <v>24</v>
      </c>
      <c r="B26" s="33" t="s">
        <v>141</v>
      </c>
      <c r="C26" s="35" t="n">
        <v>5393146.72</v>
      </c>
      <c r="D26" s="35" t="n">
        <v>4225403.97</v>
      </c>
      <c r="E26" s="35" t="n">
        <v>4214285.32</v>
      </c>
      <c r="F26" s="35" t="n">
        <v>5320148.67</v>
      </c>
      <c r="G26" s="35" t="n">
        <v>4664061.74</v>
      </c>
      <c r="H26" s="35" t="n">
        <v>4434298.21</v>
      </c>
      <c r="I26" s="35" t="n">
        <v>8096731.82</v>
      </c>
      <c r="J26" s="35" t="n">
        <v>4335141.51</v>
      </c>
      <c r="K26" s="35" t="n">
        <v>4458744.37</v>
      </c>
      <c r="L26" s="35" t="n">
        <v>4089519.69</v>
      </c>
      <c r="M26" s="35" t="n">
        <v>4125460.21</v>
      </c>
      <c r="N26" s="35" t="n">
        <v>4647345</v>
      </c>
      <c r="O26" s="35" t="n">
        <v>4518987.42</v>
      </c>
      <c r="P26" s="35" t="n">
        <v>5961529.3</v>
      </c>
      <c r="Q26" s="35" t="n">
        <v>5637843.35</v>
      </c>
      <c r="R26" s="35" t="n">
        <v>5983325.46</v>
      </c>
      <c r="S26" s="35" t="n">
        <v>5226713.94</v>
      </c>
      <c r="T26" s="35" t="n">
        <v>5578275.38</v>
      </c>
      <c r="U26" s="35" t="n">
        <v>5241578.32</v>
      </c>
      <c r="V26" s="35" t="n">
        <v>4792584.61</v>
      </c>
      <c r="W26" s="35" t="n">
        <v>4489272.37</v>
      </c>
      <c r="X26" s="35" t="n">
        <v>4422454.61</v>
      </c>
      <c r="Y26" s="35" t="n">
        <v>4988460.06</v>
      </c>
      <c r="Z26" s="35" t="n">
        <v>4748194.4</v>
      </c>
    </row>
    <row r="27" ht="15" customHeight="1">
      <c r="A27" s="27" t="n">
        <v>25</v>
      </c>
      <c r="B27" s="33" t="s">
        <v>142</v>
      </c>
      <c r="C27" s="35" t="n">
        <v>2575134.97</v>
      </c>
      <c r="D27" s="35" t="n">
        <v>2963219.25</v>
      </c>
      <c r="E27" s="35" t="n">
        <v>3305965.13</v>
      </c>
      <c r="F27" s="35" t="n">
        <v>3431124.49</v>
      </c>
      <c r="G27" s="35" t="n">
        <v>3104638.07</v>
      </c>
      <c r="H27" s="35" t="n">
        <v>2766679.19</v>
      </c>
      <c r="I27" s="35" t="n">
        <v>2601089.85</v>
      </c>
      <c r="J27" s="35" t="n">
        <v>2239379.46</v>
      </c>
      <c r="K27" s="35" t="n">
        <v>2028068.36</v>
      </c>
      <c r="L27" s="35" t="n">
        <v>2348443.45</v>
      </c>
      <c r="M27" s="35" t="n">
        <v>2458324.94</v>
      </c>
      <c r="N27" s="35" t="n">
        <v>2294431.87</v>
      </c>
      <c r="O27" s="35" t="n">
        <v>2491556.33</v>
      </c>
      <c r="P27" s="35" t="n">
        <v>2371119.4</v>
      </c>
      <c r="Q27" s="35" t="n">
        <v>3135228.41</v>
      </c>
      <c r="R27" s="35" t="n">
        <v>3784833.86</v>
      </c>
      <c r="S27" s="35" t="n">
        <v>3620297.06</v>
      </c>
      <c r="T27" s="35" t="n">
        <v>3152051.31</v>
      </c>
      <c r="U27" s="35" t="n">
        <v>2875411.75</v>
      </c>
      <c r="V27" s="35" t="n">
        <v>2795148.19</v>
      </c>
      <c r="W27" s="35" t="n">
        <v>2843638.59</v>
      </c>
      <c r="X27" s="35" t="n">
        <v>2824450.2</v>
      </c>
      <c r="Y27" s="35" t="n">
        <v>3037899.57</v>
      </c>
      <c r="Z27" s="35" t="n">
        <v>3200742.96</v>
      </c>
    </row>
    <row r="28" ht="15" customHeight="1">
      <c r="A28" s="27" t="n">
        <v>26</v>
      </c>
      <c r="B28" s="33" t="s">
        <v>143</v>
      </c>
      <c r="C28" s="35" t="n">
        <v>5194467.32</v>
      </c>
      <c r="D28" s="35" t="n">
        <v>5617528.52</v>
      </c>
      <c r="E28" s="35" t="n">
        <v>5079016.05</v>
      </c>
      <c r="F28" s="35" t="n">
        <v>6219852.98</v>
      </c>
      <c r="G28" s="35" t="n">
        <v>5560411.95</v>
      </c>
      <c r="H28" s="35" t="n">
        <v>5118447.36</v>
      </c>
      <c r="I28" s="35" t="n">
        <v>5205934.69</v>
      </c>
      <c r="J28" s="35" t="n">
        <v>4799843.87</v>
      </c>
      <c r="K28" s="35" t="n">
        <v>4842681.09</v>
      </c>
      <c r="L28" s="35" t="n">
        <v>4802864.3</v>
      </c>
      <c r="M28" s="35" t="n">
        <v>5413658.75</v>
      </c>
      <c r="N28" s="35" t="n">
        <v>4917476.14</v>
      </c>
      <c r="O28" s="35" t="n">
        <v>5085115.23</v>
      </c>
      <c r="P28" s="35" t="n">
        <v>5764273.19</v>
      </c>
      <c r="Q28" s="35" t="n">
        <v>5679279.62</v>
      </c>
      <c r="R28" s="35" t="n">
        <v>6674375.42</v>
      </c>
      <c r="S28" s="35" t="n">
        <v>5824989.16</v>
      </c>
      <c r="T28" s="35" t="n">
        <v>6281992.68</v>
      </c>
      <c r="U28" s="35" t="n">
        <v>5661498.89</v>
      </c>
      <c r="V28" s="35" t="n">
        <v>5297973.95</v>
      </c>
      <c r="W28" s="35" t="n">
        <v>5054796.56</v>
      </c>
      <c r="X28" s="35" t="n">
        <v>5175403.22</v>
      </c>
      <c r="Y28" s="35" t="n">
        <v>5404441.18</v>
      </c>
      <c r="Z28" s="35" t="n">
        <v>4942458.75</v>
      </c>
    </row>
    <row r="29" ht="15" customHeight="1">
      <c r="A29" s="27" t="n">
        <v>28</v>
      </c>
      <c r="B29" s="33" t="s">
        <v>145</v>
      </c>
      <c r="C29" s="35" t="n">
        <v>6440658.83</v>
      </c>
      <c r="D29" s="35" t="n">
        <v>6052680.24</v>
      </c>
      <c r="E29" s="35" t="n">
        <v>6599765.99</v>
      </c>
      <c r="F29" s="35" t="n">
        <v>9566598.53</v>
      </c>
      <c r="G29" s="35" t="n">
        <v>7868831.74</v>
      </c>
      <c r="H29" s="35" t="n">
        <v>8679176.84</v>
      </c>
      <c r="I29" s="35" t="n">
        <v>6774163.29</v>
      </c>
      <c r="J29" s="35" t="n">
        <v>6547045.04</v>
      </c>
      <c r="K29" s="35" t="n">
        <v>6789315.62</v>
      </c>
      <c r="L29" s="35" t="n">
        <v>5248695.21</v>
      </c>
      <c r="M29" s="35" t="n">
        <v>6672161.78</v>
      </c>
      <c r="N29" s="35" t="n">
        <v>6133458.72</v>
      </c>
      <c r="O29" s="35" t="n">
        <v>6358723.96</v>
      </c>
      <c r="P29" s="35" t="n">
        <v>6065767.71</v>
      </c>
      <c r="Q29" s="35" t="n">
        <v>5895621.08</v>
      </c>
      <c r="R29" s="35" t="n">
        <v>7732542.69</v>
      </c>
      <c r="S29" s="35" t="n">
        <v>6274163.95</v>
      </c>
      <c r="T29" s="35" t="n">
        <v>9623885.18</v>
      </c>
      <c r="U29" s="35" t="n">
        <v>6538862.1</v>
      </c>
      <c r="V29" s="35" t="n">
        <v>6999328.09</v>
      </c>
      <c r="W29" s="35" t="n">
        <v>6248548.55</v>
      </c>
      <c r="X29" s="35" t="n">
        <v>4574302.56</v>
      </c>
      <c r="Y29" s="35" t="n">
        <v>8252440.16</v>
      </c>
      <c r="Z29" s="35" t="n">
        <v>8962963.35</v>
      </c>
    </row>
    <row r="30" ht="15" customHeight="1">
      <c r="A30" s="27" t="n">
        <v>29</v>
      </c>
      <c r="B30" s="33" t="s">
        <v>146</v>
      </c>
      <c r="C30" s="35" t="n">
        <v>8205281.18</v>
      </c>
      <c r="D30" s="35" t="n">
        <v>9076814.37</v>
      </c>
      <c r="E30" s="35" t="n">
        <v>8317265.59</v>
      </c>
      <c r="F30" s="35" t="n">
        <v>8698036.79</v>
      </c>
      <c r="G30" s="35" t="n">
        <v>7052128.31</v>
      </c>
      <c r="H30" s="35" t="n">
        <v>6335550.23</v>
      </c>
      <c r="I30" s="35" t="n">
        <v>6769651.2</v>
      </c>
      <c r="J30" s="35" t="n">
        <v>6299980.86</v>
      </c>
      <c r="K30" s="35" t="n">
        <v>6462899.69</v>
      </c>
      <c r="L30" s="35" t="n">
        <v>6756945.65</v>
      </c>
      <c r="M30" s="35" t="n">
        <v>8423400.32</v>
      </c>
      <c r="N30" s="35" t="n">
        <v>9070731.36</v>
      </c>
      <c r="O30" s="35" t="n">
        <v>9029164.91</v>
      </c>
      <c r="P30" s="35" t="n">
        <v>9273002.2</v>
      </c>
      <c r="Q30" s="35" t="n">
        <v>8417254.73</v>
      </c>
      <c r="R30" s="35" t="n">
        <v>8776922.28</v>
      </c>
      <c r="S30" s="35" t="n">
        <v>7365835.56</v>
      </c>
      <c r="T30" s="35" t="n">
        <v>7645773.17</v>
      </c>
      <c r="U30" s="35" t="n">
        <v>7076156.78</v>
      </c>
      <c r="V30" s="35" t="n">
        <v>7544948.24</v>
      </c>
      <c r="W30" s="35" t="n">
        <v>6983055.72</v>
      </c>
      <c r="X30" s="35" t="n">
        <v>7950143.16</v>
      </c>
      <c r="Y30" s="35" t="n">
        <v>8983090.78</v>
      </c>
      <c r="Z30" s="35" t="n">
        <v>9500531.27</v>
      </c>
    </row>
    <row r="31" ht="15" customHeight="1">
      <c r="A31" s="27" t="n">
        <v>30</v>
      </c>
      <c r="B31" s="33" t="s">
        <v>147</v>
      </c>
      <c r="C31" s="35" t="n">
        <v>2464756.18</v>
      </c>
      <c r="D31" s="35" t="n">
        <v>2162092.68</v>
      </c>
      <c r="E31" s="35" t="n">
        <v>2348240.87</v>
      </c>
      <c r="F31" s="35" t="n">
        <v>1960336.41</v>
      </c>
      <c r="G31" s="35" t="n">
        <v>1627569.85</v>
      </c>
      <c r="H31" s="35" t="n">
        <v>1769965.99</v>
      </c>
      <c r="I31" s="35" t="n">
        <v>1446000.52</v>
      </c>
      <c r="J31" s="35" t="n">
        <v>1426431.45</v>
      </c>
      <c r="K31" s="35" t="n">
        <v>1529648.24</v>
      </c>
      <c r="L31" s="35" t="n">
        <v>1458575.02</v>
      </c>
      <c r="M31" s="35" t="n">
        <v>1773574.46</v>
      </c>
      <c r="N31" s="35" t="n">
        <v>2474818.02</v>
      </c>
      <c r="O31" s="35" t="n">
        <v>2416603.15</v>
      </c>
      <c r="P31" s="35" t="n">
        <v>2153117.67</v>
      </c>
      <c r="Q31" s="35" t="n">
        <v>2008808.24</v>
      </c>
      <c r="R31" s="35" t="n">
        <v>1849867.21</v>
      </c>
      <c r="S31" s="35" t="n">
        <v>1646938.66</v>
      </c>
      <c r="T31" s="35" t="n">
        <v>1723252.16</v>
      </c>
      <c r="U31" s="35" t="n">
        <v>1396051.47</v>
      </c>
      <c r="V31" s="35" t="n">
        <v>1438268.24</v>
      </c>
      <c r="W31" s="35" t="n">
        <v>1524520.91</v>
      </c>
      <c r="X31" s="35" t="n">
        <v>1369690.67</v>
      </c>
      <c r="Y31" s="35" t="n">
        <v>1614432.05</v>
      </c>
      <c r="Z31" s="35" t="n">
        <v>2257823.38</v>
      </c>
    </row>
    <row r="32" ht="15" customHeight="1">
      <c r="A32" s="27" t="n">
        <v>32</v>
      </c>
      <c r="B32" s="33" t="s">
        <v>149</v>
      </c>
      <c r="C32" s="35" t="n">
        <v>7595704.25</v>
      </c>
      <c r="D32" s="35" t="n">
        <v>4712399.76</v>
      </c>
      <c r="E32" s="35" t="n">
        <v>3959369.16</v>
      </c>
      <c r="F32" s="35" t="n">
        <v>4994302.02</v>
      </c>
      <c r="G32" s="35" t="n">
        <v>3489835.17</v>
      </c>
      <c r="H32" s="35" t="n">
        <v>3562024.02</v>
      </c>
      <c r="I32" s="35" t="n">
        <v>4042333.83</v>
      </c>
      <c r="J32" s="35" t="n">
        <v>3505190.68</v>
      </c>
      <c r="K32" s="35" t="n">
        <v>3832405.24</v>
      </c>
      <c r="L32" s="35" t="n">
        <v>4385754.57</v>
      </c>
      <c r="M32" s="35" t="n">
        <v>4002538.7</v>
      </c>
      <c r="N32" s="35" t="n">
        <v>5681039.99</v>
      </c>
      <c r="O32" s="35" t="n">
        <v>7867530.24</v>
      </c>
      <c r="P32" s="35" t="n">
        <v>4383470.07</v>
      </c>
      <c r="Q32" s="35" t="n">
        <v>4237543.28</v>
      </c>
      <c r="R32" s="35" t="n">
        <v>5137335.58</v>
      </c>
      <c r="S32" s="35" t="n">
        <v>3843746.31</v>
      </c>
      <c r="T32" s="35" t="n">
        <v>4088110.79</v>
      </c>
      <c r="U32" s="35" t="n">
        <v>4266767.5</v>
      </c>
      <c r="V32" s="35" t="n">
        <v>3515600.31</v>
      </c>
      <c r="W32" s="35" t="n">
        <v>3539906.24</v>
      </c>
      <c r="X32" s="35" t="n">
        <v>4123799.7</v>
      </c>
      <c r="Y32" s="35" t="n">
        <v>3986397.44</v>
      </c>
      <c r="Z32" s="35" t="n">
        <v>5667748.12</v>
      </c>
    </row>
    <row r="33" ht="15" customHeight="1">
      <c r="A33" s="27" t="n">
        <v>33</v>
      </c>
      <c r="B33" s="33" t="s">
        <v>150</v>
      </c>
      <c r="C33" s="35" t="n">
        <v>3432453.87</v>
      </c>
      <c r="D33" s="35" t="n">
        <v>2988520.13</v>
      </c>
      <c r="E33" s="35" t="n">
        <v>3525393.01</v>
      </c>
      <c r="F33" s="35" t="n">
        <v>5172602.12</v>
      </c>
      <c r="G33" s="35" t="n">
        <v>2637293.05</v>
      </c>
      <c r="H33" s="35" t="n">
        <v>4308686.01</v>
      </c>
      <c r="I33" s="35" t="n">
        <v>3890602.04</v>
      </c>
      <c r="J33" s="35" t="n">
        <v>2842364.51</v>
      </c>
      <c r="K33" s="35" t="n">
        <v>4886830.5</v>
      </c>
      <c r="L33" s="35" t="n">
        <v>4852603.62</v>
      </c>
      <c r="M33" s="35" t="n">
        <v>4155313.91</v>
      </c>
      <c r="N33" s="35" t="n">
        <v>3031615.71</v>
      </c>
      <c r="O33" s="35" t="n">
        <v>4239067.27</v>
      </c>
      <c r="P33" s="35" t="n">
        <v>3647742.86</v>
      </c>
      <c r="Q33" s="35" t="n">
        <v>2587525.4</v>
      </c>
      <c r="R33" s="35" t="n">
        <v>4023783.03</v>
      </c>
      <c r="S33" s="35" t="n">
        <v>2908104.2</v>
      </c>
      <c r="T33" s="35" t="n">
        <v>2902315.72</v>
      </c>
      <c r="U33" s="35" t="n">
        <v>3530736.58</v>
      </c>
      <c r="V33" s="35" t="n">
        <v>5007562.39</v>
      </c>
      <c r="W33" s="35" t="n">
        <v>4296138.08</v>
      </c>
      <c r="X33" s="35" t="n">
        <v>5497087.15</v>
      </c>
      <c r="Y33" s="35" t="n">
        <v>4312909.64</v>
      </c>
      <c r="Z33" s="35" t="n">
        <v>3433966.61</v>
      </c>
    </row>
    <row r="34" ht="15" customHeight="1">
      <c r="A34" s="27" t="n">
        <v>34</v>
      </c>
      <c r="B34" s="33" t="s">
        <v>151</v>
      </c>
      <c r="C34" s="35" t="n">
        <v>2386475.75</v>
      </c>
      <c r="D34" s="35" t="n">
        <v>1018490.94</v>
      </c>
      <c r="E34" s="35" t="n">
        <v>5570651.65</v>
      </c>
      <c r="F34" s="35" t="n">
        <v>1127375.74</v>
      </c>
      <c r="G34" s="35" t="n">
        <v>1474350.65</v>
      </c>
      <c r="H34" s="35" t="n">
        <v>971921.61</v>
      </c>
      <c r="I34" s="35" t="n">
        <v>1200218.98</v>
      </c>
      <c r="J34" s="35" t="n">
        <v>1014619.6</v>
      </c>
      <c r="K34" s="35" t="n">
        <v>1165104.4</v>
      </c>
      <c r="L34" s="35" t="n">
        <v>1180444.18</v>
      </c>
      <c r="M34" s="35" t="n">
        <v>415546.31</v>
      </c>
      <c r="N34" s="35" t="n">
        <v>918213.98</v>
      </c>
      <c r="O34" s="35" t="n">
        <v>1554837.47</v>
      </c>
      <c r="P34" s="35" t="n">
        <v>5432383.41</v>
      </c>
      <c r="Q34" s="35" t="n">
        <v>946417.08</v>
      </c>
      <c r="R34" s="35" t="n">
        <v>1269218.12</v>
      </c>
      <c r="S34" s="35" t="n">
        <v>940615.44</v>
      </c>
      <c r="T34" s="35" t="n">
        <v>1107131.9</v>
      </c>
      <c r="U34" s="35" t="n">
        <v>561027.87</v>
      </c>
      <c r="V34" s="35" t="n">
        <v>490540</v>
      </c>
      <c r="W34" s="35" t="n">
        <v>1088274.72</v>
      </c>
      <c r="X34" s="35" t="n">
        <v>2543725.98</v>
      </c>
      <c r="Y34" s="35" t="n">
        <v>366106.62</v>
      </c>
      <c r="Z34" s="35" t="n">
        <v>719999.68</v>
      </c>
    </row>
    <row r="35" ht="15" customHeight="1">
      <c r="A35" s="27" t="n">
        <v>36</v>
      </c>
      <c r="B35" s="33" t="s">
        <v>153</v>
      </c>
      <c r="C35" s="35" t="n">
        <v>306518.66</v>
      </c>
      <c r="D35" s="35" t="n">
        <v>367300.4</v>
      </c>
      <c r="E35" s="35" t="n">
        <v>257488.69</v>
      </c>
      <c r="F35" s="35" t="n">
        <v>349481.36</v>
      </c>
      <c r="G35" s="35" t="n">
        <v>829474.23</v>
      </c>
      <c r="H35" s="35" t="n">
        <v>251504.77</v>
      </c>
      <c r="I35" s="35" t="n">
        <v>291799.85</v>
      </c>
      <c r="J35" s="35" t="n">
        <v>200124.55</v>
      </c>
      <c r="K35" s="35" t="n">
        <v>442069.53</v>
      </c>
      <c r="L35" s="35" t="n">
        <v>378349.2</v>
      </c>
      <c r="M35" s="35" t="n">
        <v>356547.52</v>
      </c>
      <c r="N35" s="35" t="n">
        <v>372233.46</v>
      </c>
      <c r="O35" s="35" t="n">
        <v>274197.68</v>
      </c>
      <c r="P35" s="35" t="n">
        <v>292545.16</v>
      </c>
      <c r="Q35" s="35" t="n">
        <v>210543.62</v>
      </c>
      <c r="R35" s="35" t="n">
        <v>413841.75</v>
      </c>
      <c r="S35" s="35" t="n">
        <v>204065.6</v>
      </c>
      <c r="T35" s="35" t="n">
        <v>199143.29</v>
      </c>
      <c r="U35" s="35" t="n">
        <v>636538.53</v>
      </c>
      <c r="V35" s="35" t="n">
        <v>334421.25</v>
      </c>
      <c r="W35" s="35" t="n">
        <v>323914.07</v>
      </c>
      <c r="X35" s="35" t="n">
        <v>266176.77</v>
      </c>
      <c r="Y35" s="35" t="n">
        <v>359676.62</v>
      </c>
      <c r="Z35" s="35" t="n">
        <v>197968.74</v>
      </c>
    </row>
    <row r="36" ht="15" customHeight="1">
      <c r="A36" s="27" t="n">
        <v>38</v>
      </c>
      <c r="B36" s="33" t="s">
        <v>155</v>
      </c>
      <c r="C36" s="35" t="n">
        <v>22441380.41</v>
      </c>
      <c r="D36" s="35" t="n">
        <v>24170709.15</v>
      </c>
      <c r="E36" s="35" t="n">
        <v>22426608.22</v>
      </c>
      <c r="F36" s="35" t="n">
        <v>24484588.18</v>
      </c>
      <c r="G36" s="35" t="n">
        <v>24496333.35</v>
      </c>
      <c r="H36" s="35" t="n">
        <v>23159996.75</v>
      </c>
      <c r="I36" s="35" t="n">
        <v>22484073.2</v>
      </c>
      <c r="J36" s="35" t="n">
        <v>22163705.98</v>
      </c>
      <c r="K36" s="35" t="n">
        <v>20306637.53</v>
      </c>
      <c r="L36" s="35" t="n">
        <v>20271952.57</v>
      </c>
      <c r="M36" s="35" t="n">
        <v>21785065.11</v>
      </c>
      <c r="N36" s="35" t="n">
        <v>22330619.75</v>
      </c>
      <c r="O36" s="35" t="n">
        <v>21115140.51</v>
      </c>
      <c r="P36" s="35" t="n">
        <v>25341449.73</v>
      </c>
      <c r="Q36" s="35" t="n">
        <v>22023170.48</v>
      </c>
      <c r="R36" s="35" t="n">
        <v>22125486.3</v>
      </c>
      <c r="S36" s="35" t="n">
        <v>23597604.75</v>
      </c>
      <c r="T36" s="35" t="n">
        <v>20902873.86</v>
      </c>
      <c r="U36" s="35" t="n">
        <v>20710576.16</v>
      </c>
      <c r="V36" s="35" t="n">
        <v>21189647.64</v>
      </c>
      <c r="W36" s="35" t="n">
        <v>19233362.39</v>
      </c>
      <c r="X36" s="35" t="n">
        <v>19402593.76</v>
      </c>
      <c r="Y36" s="35" t="n">
        <v>22970029.16</v>
      </c>
      <c r="Z36" s="35" t="n">
        <v>22815458.68</v>
      </c>
    </row>
    <row r="37" ht="15" customHeight="1">
      <c r="A37" s="27" t="n">
        <v>39</v>
      </c>
      <c r="B37" s="33" t="s">
        <v>156</v>
      </c>
      <c r="C37" s="35" t="n">
        <v>8259158.56</v>
      </c>
      <c r="D37" s="35" t="n">
        <v>12984714.54</v>
      </c>
      <c r="E37" s="35" t="n">
        <v>14171905.26</v>
      </c>
      <c r="F37" s="35" t="n">
        <v>18348207.3</v>
      </c>
      <c r="G37" s="35" t="n">
        <v>7984406.04</v>
      </c>
      <c r="H37" s="35" t="n">
        <v>6223076.81</v>
      </c>
      <c r="I37" s="35" t="n">
        <v>7061877.96</v>
      </c>
      <c r="J37" s="35" t="n">
        <v>6029358.92</v>
      </c>
      <c r="K37" s="35" t="n">
        <v>4156206.97</v>
      </c>
      <c r="L37" s="35" t="n">
        <v>3965541.68</v>
      </c>
      <c r="M37" s="35" t="n">
        <v>5362553.04</v>
      </c>
      <c r="N37" s="35" t="n">
        <v>7463415.87</v>
      </c>
      <c r="O37" s="35" t="n">
        <v>8516280.35</v>
      </c>
      <c r="P37" s="35" t="n">
        <v>13018596.33</v>
      </c>
      <c r="Q37" s="35" t="n">
        <v>15082414.4</v>
      </c>
      <c r="R37" s="35" t="n">
        <v>18811425.64</v>
      </c>
      <c r="S37" s="35" t="n">
        <v>9567345.21</v>
      </c>
      <c r="T37" s="35" t="n">
        <v>7118330.35</v>
      </c>
      <c r="U37" s="35" t="n">
        <v>7558461.35</v>
      </c>
      <c r="V37" s="35" t="n">
        <v>7249171.07</v>
      </c>
      <c r="W37" s="35" t="n">
        <v>5691632.84</v>
      </c>
      <c r="X37" s="35" t="n">
        <v>4692692.07</v>
      </c>
      <c r="Y37" s="35" t="n">
        <v>6073282.56</v>
      </c>
      <c r="Z37" s="35" t="n">
        <v>6728607</v>
      </c>
    </row>
    <row r="38" ht="15" customHeight="1">
      <c r="A38" s="27" t="n">
        <v>41</v>
      </c>
      <c r="B38" s="33" t="s">
        <v>157</v>
      </c>
      <c r="C38" s="35" t="n">
        <v>997814.78</v>
      </c>
      <c r="D38" s="35" t="n">
        <v>373846.09</v>
      </c>
      <c r="E38" s="35" t="n">
        <v>363277.77</v>
      </c>
      <c r="F38" s="35" t="n">
        <v>901600.87</v>
      </c>
      <c r="G38" s="35" t="n">
        <v>343204.5</v>
      </c>
      <c r="H38" s="35" t="n">
        <v>413460.25</v>
      </c>
      <c r="I38" s="35" t="n">
        <v>1106006.24</v>
      </c>
      <c r="J38" s="35" t="n">
        <v>317945.05</v>
      </c>
      <c r="K38" s="35" t="n">
        <v>407837.57</v>
      </c>
      <c r="L38" s="35" t="n">
        <v>609590.19</v>
      </c>
      <c r="M38" s="35" t="n">
        <v>367768.11</v>
      </c>
      <c r="N38" s="35" t="n">
        <v>314922.18</v>
      </c>
      <c r="O38" s="35" t="n">
        <v>1153544.91</v>
      </c>
      <c r="P38" s="35" t="n">
        <v>441233.91</v>
      </c>
      <c r="Q38" s="35" t="n">
        <v>636907.55</v>
      </c>
      <c r="R38" s="35" t="n">
        <v>806197.02</v>
      </c>
      <c r="S38" s="35" t="n">
        <v>464977.98</v>
      </c>
      <c r="T38" s="35" t="n">
        <v>631967.52</v>
      </c>
      <c r="U38" s="35" t="n">
        <v>898542.66</v>
      </c>
      <c r="V38" s="35" t="n">
        <v>390124.49</v>
      </c>
      <c r="W38" s="35" t="n">
        <v>406397.25</v>
      </c>
      <c r="X38" s="35" t="n">
        <v>694837.54</v>
      </c>
      <c r="Y38" s="35" t="n">
        <v>459442.97</v>
      </c>
      <c r="Z38" s="35" t="n">
        <v>522852.34</v>
      </c>
    </row>
    <row r="39" ht="15" customHeight="1">
      <c r="A39" s="27" t="n">
        <v>42</v>
      </c>
      <c r="B39" s="33" t="s">
        <v>158</v>
      </c>
      <c r="C39" s="35" t="n">
        <v>647662.66</v>
      </c>
      <c r="D39" s="35" t="n">
        <v>413514.91</v>
      </c>
      <c r="E39" s="35" t="n">
        <v>200042.19</v>
      </c>
      <c r="F39" s="35" t="n">
        <v>222067.24</v>
      </c>
      <c r="G39" s="35" t="n">
        <v>237662.64</v>
      </c>
      <c r="H39" s="35" t="n">
        <v>195242.34</v>
      </c>
      <c r="I39" s="35" t="n">
        <v>328023.95</v>
      </c>
      <c r="J39" s="35" t="n">
        <v>144502.9</v>
      </c>
      <c r="K39" s="35" t="n">
        <v>347327.01</v>
      </c>
      <c r="L39" s="35" t="n">
        <v>200769.89</v>
      </c>
      <c r="M39" s="35" t="n">
        <v>147340.03</v>
      </c>
      <c r="N39" s="35" t="n">
        <v>208402.82</v>
      </c>
      <c r="O39" s="35" t="n">
        <v>486203.51</v>
      </c>
      <c r="P39" s="35" t="n">
        <v>298314.98</v>
      </c>
      <c r="Q39" s="35" t="n">
        <v>164300.21</v>
      </c>
      <c r="R39" s="35" t="n">
        <v>229136.75</v>
      </c>
      <c r="S39" s="35" t="n">
        <v>145354.26</v>
      </c>
      <c r="T39" s="35" t="n">
        <v>168748.34</v>
      </c>
      <c r="U39" s="35" t="n">
        <v>251663.02</v>
      </c>
      <c r="V39" s="35" t="n">
        <v>143598.66</v>
      </c>
      <c r="W39" s="35" t="n">
        <v>299127.39</v>
      </c>
      <c r="X39" s="35" t="n">
        <v>185446.34</v>
      </c>
      <c r="Y39" s="35" t="n">
        <v>138336.03</v>
      </c>
      <c r="Z39" s="35" t="n">
        <v>157261.2</v>
      </c>
    </row>
    <row r="40" ht="15" customHeight="1">
      <c r="A40" s="27" t="n">
        <v>43</v>
      </c>
      <c r="B40" s="33" t="s">
        <v>159</v>
      </c>
      <c r="C40" s="35" t="n">
        <v>639615.27</v>
      </c>
      <c r="D40" s="35" t="n">
        <v>623583.56</v>
      </c>
      <c r="E40" s="35" t="n">
        <v>618949.04</v>
      </c>
      <c r="F40" s="35" t="n">
        <v>691967.89</v>
      </c>
      <c r="G40" s="35" t="n">
        <v>658423.33</v>
      </c>
      <c r="H40" s="35" t="n">
        <v>605079.87</v>
      </c>
      <c r="I40" s="35" t="n">
        <v>604302.72</v>
      </c>
      <c r="J40" s="35" t="n">
        <v>560280.21</v>
      </c>
      <c r="K40" s="35" t="n">
        <v>577828.29</v>
      </c>
      <c r="L40" s="35" t="n">
        <v>568931.34</v>
      </c>
      <c r="M40" s="35" t="n">
        <v>602066.01</v>
      </c>
      <c r="N40" s="35" t="n">
        <v>617869.22</v>
      </c>
      <c r="O40" s="35" t="n">
        <v>695694.18</v>
      </c>
      <c r="P40" s="35" t="n">
        <v>671846.96</v>
      </c>
      <c r="Q40" s="35" t="n">
        <v>676557.27</v>
      </c>
      <c r="R40" s="35" t="n">
        <v>1318253.4</v>
      </c>
      <c r="S40" s="35" t="n">
        <v>719002.12</v>
      </c>
      <c r="T40" s="35" t="n">
        <v>675607.14</v>
      </c>
      <c r="U40" s="35" t="n">
        <v>3401399.65</v>
      </c>
      <c r="V40" s="35" t="n">
        <v>604726.35</v>
      </c>
      <c r="W40" s="35" t="n">
        <v>656317.14</v>
      </c>
      <c r="X40" s="35" t="n">
        <v>2229745.02</v>
      </c>
      <c r="Y40" s="35" t="n">
        <v>633211.75</v>
      </c>
      <c r="Z40" s="35" t="n">
        <v>645085.49</v>
      </c>
    </row>
    <row r="41" ht="15" customHeight="1">
      <c r="A41" s="27" t="n">
        <v>44</v>
      </c>
      <c r="B41" s="33" t="s">
        <v>160</v>
      </c>
      <c r="C41" s="35" t="n">
        <v>329805.07</v>
      </c>
      <c r="D41" s="35" t="n">
        <v>240824.17</v>
      </c>
      <c r="E41" s="35" t="n">
        <v>326429.72</v>
      </c>
      <c r="F41" s="35" t="n">
        <v>287580.3</v>
      </c>
      <c r="G41" s="35" t="n">
        <v>209624.98</v>
      </c>
      <c r="H41" s="35" t="n">
        <v>364154</v>
      </c>
      <c r="I41" s="35" t="n">
        <v>273623.07</v>
      </c>
      <c r="J41" s="35" t="n">
        <v>100796.5</v>
      </c>
      <c r="K41" s="35" t="n">
        <v>131881.66</v>
      </c>
      <c r="L41" s="35" t="n">
        <v>160873.55</v>
      </c>
      <c r="M41" s="35" t="n">
        <v>158822.99</v>
      </c>
      <c r="N41" s="35" t="n">
        <v>179375.66</v>
      </c>
      <c r="O41" s="35" t="n">
        <v>327150.12</v>
      </c>
      <c r="P41" s="35" t="n">
        <v>226401.88</v>
      </c>
      <c r="Q41" s="35" t="n">
        <v>295458.41</v>
      </c>
      <c r="R41" s="35" t="n">
        <v>261427.3</v>
      </c>
      <c r="S41" s="35" t="n">
        <v>208292.02</v>
      </c>
      <c r="T41" s="35" t="n">
        <v>379275.14</v>
      </c>
      <c r="U41" s="35" t="n">
        <v>257358.82</v>
      </c>
      <c r="V41" s="35" t="n">
        <v>164347.63</v>
      </c>
      <c r="W41" s="35" t="n">
        <v>159204.56</v>
      </c>
      <c r="X41" s="35" t="n">
        <v>188080.24</v>
      </c>
      <c r="Y41" s="35" t="n">
        <v>187786.54</v>
      </c>
      <c r="Z41" s="35" t="n">
        <v>224008.87</v>
      </c>
    </row>
    <row r="42" ht="15" customHeight="1">
      <c r="A42" s="27" t="n">
        <v>46</v>
      </c>
      <c r="B42" s="33" t="s">
        <v>162</v>
      </c>
      <c r="C42" s="35" t="n">
        <v>368125.65</v>
      </c>
      <c r="D42" s="35" t="n">
        <v>485699.43</v>
      </c>
      <c r="E42" s="35" t="n">
        <v>494491.48</v>
      </c>
      <c r="F42" s="35" t="n">
        <v>474309.99</v>
      </c>
      <c r="G42" s="35" t="n">
        <v>424484.36</v>
      </c>
      <c r="H42" s="35" t="n">
        <v>356703.47</v>
      </c>
      <c r="I42" s="35" t="n">
        <v>421060.66</v>
      </c>
      <c r="J42" s="35" t="n">
        <v>209228.23</v>
      </c>
      <c r="K42" s="35" t="n">
        <v>244043.6</v>
      </c>
      <c r="L42" s="35" t="n">
        <v>223595.14</v>
      </c>
      <c r="M42" s="35" t="n">
        <v>279605.41</v>
      </c>
      <c r="N42" s="35" t="n">
        <v>239823.01</v>
      </c>
      <c r="O42" s="35" t="n">
        <v>222097.23</v>
      </c>
      <c r="P42" s="35" t="n">
        <v>381663.63</v>
      </c>
      <c r="Q42" s="35" t="n">
        <v>312881.78</v>
      </c>
      <c r="R42" s="35" t="n">
        <v>371201.75</v>
      </c>
      <c r="S42" s="35" t="n">
        <v>395335.24</v>
      </c>
      <c r="T42" s="35" t="n">
        <v>482462.3</v>
      </c>
      <c r="U42" s="35" t="n">
        <v>395860.11</v>
      </c>
      <c r="V42" s="35" t="n">
        <v>310015.8</v>
      </c>
      <c r="W42" s="35" t="n">
        <v>359415.91</v>
      </c>
      <c r="X42" s="35" t="n">
        <v>461464.16</v>
      </c>
      <c r="Y42" s="35" t="n">
        <v>444475.9</v>
      </c>
      <c r="Z42" s="35" t="n">
        <v>560910.6</v>
      </c>
    </row>
    <row r="43" ht="15" customHeight="1">
      <c r="A43" s="27" t="n">
        <v>48</v>
      </c>
      <c r="B43" s="33" t="s">
        <v>164</v>
      </c>
      <c r="C43" s="35" t="n">
        <v>313884.31</v>
      </c>
      <c r="D43" s="35" t="n">
        <v>782172.19</v>
      </c>
      <c r="E43" s="35" t="n">
        <v>203248.48</v>
      </c>
      <c r="F43" s="35" t="n">
        <v>500931.55</v>
      </c>
      <c r="G43" s="35" t="n">
        <v>173059.83</v>
      </c>
      <c r="H43" s="35" t="n">
        <v>128899.91</v>
      </c>
      <c r="I43" s="35" t="n">
        <v>347455.95</v>
      </c>
      <c r="J43" s="35" t="n">
        <v>120481.77</v>
      </c>
      <c r="K43" s="35" t="n">
        <v>189672.59</v>
      </c>
      <c r="L43" s="35" t="n">
        <v>502723.57</v>
      </c>
      <c r="M43" s="35" t="n">
        <v>140128.38</v>
      </c>
      <c r="N43" s="35" t="n">
        <v>110462.09</v>
      </c>
      <c r="O43" s="35" t="n">
        <v>693731.15</v>
      </c>
      <c r="P43" s="35" t="n">
        <v>216653.16</v>
      </c>
      <c r="Q43" s="35" t="n">
        <v>201190.86</v>
      </c>
      <c r="R43" s="35" t="n">
        <v>584878.61</v>
      </c>
      <c r="S43" s="35" t="n">
        <v>193662.69</v>
      </c>
      <c r="T43" s="35" t="n">
        <v>191060.03</v>
      </c>
      <c r="U43" s="35" t="n">
        <v>483964.61</v>
      </c>
      <c r="V43" s="35" t="n">
        <v>102043.05</v>
      </c>
      <c r="W43" s="35" t="n">
        <v>102087.59</v>
      </c>
      <c r="X43" s="35" t="n">
        <v>432195.95</v>
      </c>
      <c r="Y43" s="35" t="n">
        <v>132548.38</v>
      </c>
      <c r="Z43" s="35" t="n">
        <v>147301.09</v>
      </c>
    </row>
    <row r="44" ht="15" customHeight="1">
      <c r="A44" s="27" t="n">
        <v>49</v>
      </c>
      <c r="B44" s="33" t="s">
        <v>165</v>
      </c>
      <c r="C44" s="35" t="n">
        <v>173222.6</v>
      </c>
      <c r="D44" s="35" t="n">
        <v>52814.36</v>
      </c>
      <c r="E44" s="35" t="n">
        <v>166661.56</v>
      </c>
      <c r="F44" s="35" t="n">
        <v>325776.8</v>
      </c>
      <c r="G44" s="35" t="n">
        <v>262004.76</v>
      </c>
      <c r="H44" s="35" t="n">
        <v>55778.22</v>
      </c>
      <c r="I44" s="35" t="n">
        <v>156964.47</v>
      </c>
      <c r="J44" s="35" t="n">
        <v>158131.33</v>
      </c>
      <c r="K44" s="35" t="n">
        <v>42551.94</v>
      </c>
      <c r="L44" s="35" t="n">
        <v>192894.04</v>
      </c>
      <c r="M44" s="35" t="n">
        <v>65376.46</v>
      </c>
      <c r="N44" s="35" t="n">
        <v>90302.3</v>
      </c>
      <c r="O44" s="35" t="n">
        <v>343935.51</v>
      </c>
      <c r="P44" s="35" t="n">
        <v>132344.91</v>
      </c>
      <c r="Q44" s="35" t="n">
        <v>118910.15</v>
      </c>
      <c r="R44" s="35" t="n">
        <v>334110.8</v>
      </c>
      <c r="S44" s="35" t="n">
        <v>97324.5</v>
      </c>
      <c r="T44" s="35" t="n">
        <v>101058.58</v>
      </c>
      <c r="U44" s="35" t="n">
        <v>309955.74</v>
      </c>
      <c r="V44" s="35" t="n">
        <v>109657.99</v>
      </c>
      <c r="W44" s="35" t="n">
        <v>76365.73</v>
      </c>
      <c r="X44" s="35" t="n">
        <v>245462.21</v>
      </c>
      <c r="Y44" s="35" t="n">
        <v>103097.35</v>
      </c>
      <c r="Z44" s="35" t="n">
        <v>124507.45</v>
      </c>
    </row>
    <row r="45" ht="15" customHeight="1">
      <c r="A45" s="27" t="n">
        <v>55</v>
      </c>
      <c r="B45" s="33" t="s">
        <v>171</v>
      </c>
      <c r="C45" s="35" t="n">
        <v>2046838.79</v>
      </c>
      <c r="D45" s="35" t="n">
        <v>1200208.45</v>
      </c>
      <c r="E45" s="35" t="n">
        <v>993925.72</v>
      </c>
      <c r="F45" s="35" t="n">
        <v>1819700.1</v>
      </c>
      <c r="G45" s="35" t="n">
        <v>1156360.11</v>
      </c>
      <c r="H45" s="35" t="n">
        <v>931591.26</v>
      </c>
      <c r="I45" s="35" t="n">
        <v>970813.37</v>
      </c>
      <c r="J45" s="35" t="n">
        <v>857468.81</v>
      </c>
      <c r="K45" s="35" t="n">
        <v>660984.82</v>
      </c>
      <c r="L45" s="35" t="n">
        <v>922886.82</v>
      </c>
      <c r="M45" s="35" t="n">
        <v>926405.94</v>
      </c>
      <c r="N45" s="35" t="n">
        <v>1459000.18</v>
      </c>
      <c r="O45" s="35" t="n">
        <v>1854379.75</v>
      </c>
      <c r="P45" s="35" t="n">
        <v>1282144.46</v>
      </c>
      <c r="Q45" s="35" t="n">
        <v>1280313.26</v>
      </c>
      <c r="R45" s="35" t="n">
        <v>1760398.6</v>
      </c>
      <c r="S45" s="35" t="n">
        <v>1087325.92</v>
      </c>
      <c r="T45" s="35" t="n">
        <v>881813.57</v>
      </c>
      <c r="U45" s="35" t="n">
        <v>1161058.15</v>
      </c>
      <c r="V45" s="35" t="n">
        <v>856034.67</v>
      </c>
      <c r="W45" s="35" t="n">
        <v>692766.95</v>
      </c>
      <c r="X45" s="35" t="n">
        <v>1171613.36</v>
      </c>
      <c r="Y45" s="35" t="n">
        <v>846233.17</v>
      </c>
      <c r="Z45" s="35" t="n">
        <v>1443912.72</v>
      </c>
    </row>
    <row r="46" ht="15" customHeight="1">
      <c r="A46" s="27" t="n">
        <v>57</v>
      </c>
      <c r="B46" s="33" t="s">
        <v>173</v>
      </c>
      <c r="C46" s="35" t="n">
        <v>435860.32</v>
      </c>
      <c r="D46" s="35" t="n">
        <v>488705.39</v>
      </c>
      <c r="E46" s="35" t="n">
        <v>517383.15</v>
      </c>
      <c r="F46" s="35" t="n">
        <v>364456.19</v>
      </c>
      <c r="G46" s="35" t="n">
        <v>319209.93</v>
      </c>
      <c r="H46" s="35" t="n">
        <v>267767.68</v>
      </c>
      <c r="I46" s="35" t="n">
        <v>288081.88</v>
      </c>
      <c r="J46" s="35" t="n">
        <v>190752.66</v>
      </c>
      <c r="K46" s="35" t="n">
        <v>161498.11</v>
      </c>
      <c r="L46" s="35" t="n">
        <v>186668.29</v>
      </c>
      <c r="M46" s="35" t="n">
        <v>253253.34</v>
      </c>
      <c r="N46" s="35" t="n">
        <v>315588.71</v>
      </c>
      <c r="O46" s="35" t="n">
        <v>507186.57</v>
      </c>
      <c r="P46" s="35" t="n">
        <v>570936.92</v>
      </c>
      <c r="Q46" s="35" t="n">
        <v>442017.38</v>
      </c>
      <c r="R46" s="35" t="n">
        <v>533621.33</v>
      </c>
      <c r="S46" s="35" t="n">
        <v>348771.69</v>
      </c>
      <c r="T46" s="35" t="n">
        <v>373486.9</v>
      </c>
      <c r="U46" s="35" t="n">
        <v>333867.98</v>
      </c>
      <c r="V46" s="35" t="n">
        <v>185620.18</v>
      </c>
      <c r="W46" s="35" t="n">
        <v>176784.13</v>
      </c>
      <c r="X46" s="35" t="n">
        <v>227098.81</v>
      </c>
      <c r="Y46" s="35" t="n">
        <v>316781.94</v>
      </c>
      <c r="Z46" s="35" t="n">
        <v>345622.56</v>
      </c>
    </row>
    <row r="47" ht="15" customHeight="1">
      <c r="A47" s="27" t="n">
        <v>58</v>
      </c>
      <c r="B47" s="33" t="s">
        <v>174</v>
      </c>
      <c r="C47" s="35" t="n">
        <v>2900600.96</v>
      </c>
      <c r="D47" s="35" t="n">
        <v>1779322.96</v>
      </c>
      <c r="E47" s="35" t="n">
        <v>1112570.84</v>
      </c>
      <c r="F47" s="35" t="n">
        <v>4247239.86</v>
      </c>
      <c r="G47" s="35" t="n">
        <v>1565806.33</v>
      </c>
      <c r="H47" s="35" t="n">
        <v>973934.03</v>
      </c>
      <c r="I47" s="35" t="n">
        <v>4112340.56</v>
      </c>
      <c r="J47" s="35" t="n">
        <v>1633305.9</v>
      </c>
      <c r="K47" s="35" t="n">
        <v>2364316.76</v>
      </c>
      <c r="L47" s="35" t="n">
        <v>2951109.6</v>
      </c>
      <c r="M47" s="35" t="n">
        <v>1930620.91</v>
      </c>
      <c r="N47" s="35" t="n">
        <v>1808523.49</v>
      </c>
      <c r="O47" s="35" t="n">
        <v>3508514.82</v>
      </c>
      <c r="P47" s="35" t="n">
        <v>2248635</v>
      </c>
      <c r="Q47" s="35" t="n">
        <v>1768932.9</v>
      </c>
      <c r="R47" s="35" t="n">
        <v>5391724.99</v>
      </c>
      <c r="S47" s="35" t="n">
        <v>1761105.88</v>
      </c>
      <c r="T47" s="35" t="n">
        <v>2153412.07</v>
      </c>
      <c r="U47" s="35" t="n">
        <v>3259983.65</v>
      </c>
      <c r="V47" s="35" t="n">
        <v>1706834.12</v>
      </c>
      <c r="W47" s="35" t="n">
        <v>2655725.07</v>
      </c>
      <c r="X47" s="35" t="n">
        <v>2880009.88</v>
      </c>
      <c r="Y47" s="35" t="n">
        <v>1751102.85</v>
      </c>
      <c r="Z47" s="35" t="n">
        <v>1999724.86</v>
      </c>
    </row>
    <row r="48" ht="15" customHeight="1">
      <c r="A48" s="27" t="n">
        <v>59</v>
      </c>
      <c r="B48" s="33" t="s">
        <v>175</v>
      </c>
      <c r="C48" s="35" t="n">
        <v>3593052.92</v>
      </c>
      <c r="D48" s="35" t="n">
        <v>3968832.03</v>
      </c>
      <c r="E48" s="35" t="n">
        <v>4193792.86</v>
      </c>
      <c r="F48" s="35" t="n">
        <v>5362655.21</v>
      </c>
      <c r="G48" s="35" t="n">
        <v>3564266.61</v>
      </c>
      <c r="H48" s="35" t="n">
        <v>2171063.29</v>
      </c>
      <c r="I48" s="35" t="n">
        <v>2312407.54</v>
      </c>
      <c r="J48" s="35" t="n">
        <v>1729259.46</v>
      </c>
      <c r="K48" s="35" t="n">
        <v>1697391.61</v>
      </c>
      <c r="L48" s="35" t="n">
        <v>2848574.42</v>
      </c>
      <c r="M48" s="35" t="n">
        <v>4591785.83</v>
      </c>
      <c r="N48" s="35" t="n">
        <v>4882045.1</v>
      </c>
      <c r="O48" s="35" t="n">
        <v>3720821.81</v>
      </c>
      <c r="P48" s="35" t="n">
        <v>4355780.73</v>
      </c>
      <c r="Q48" s="35" t="n">
        <v>4521474.27</v>
      </c>
      <c r="R48" s="35" t="n">
        <v>5137473.6</v>
      </c>
      <c r="S48" s="35" t="n">
        <v>4365818.76</v>
      </c>
      <c r="T48" s="35" t="n">
        <v>2285961.53</v>
      </c>
      <c r="U48" s="35" t="n">
        <v>2365283.81</v>
      </c>
      <c r="V48" s="35" t="n">
        <v>1845081.98</v>
      </c>
      <c r="W48" s="35" t="n">
        <v>1740103.45</v>
      </c>
      <c r="X48" s="35" t="n">
        <v>3017692.78</v>
      </c>
      <c r="Y48" s="35" t="n">
        <v>4979119.39</v>
      </c>
      <c r="Z48" s="35" t="n">
        <v>5558668.04</v>
      </c>
    </row>
    <row r="49" ht="15" customHeight="1">
      <c r="A49" s="27" t="n">
        <v>61</v>
      </c>
      <c r="B49" s="33" t="s">
        <v>177</v>
      </c>
      <c r="C49" s="35" t="n">
        <v>4540435.47</v>
      </c>
      <c r="D49" s="35" t="n">
        <v>3122481.22</v>
      </c>
      <c r="E49" s="35" t="n">
        <v>31506466.1</v>
      </c>
      <c r="F49" s="35" t="n">
        <v>3966198.55</v>
      </c>
      <c r="G49" s="35" t="n">
        <v>4207727.35</v>
      </c>
      <c r="H49" s="35" t="n">
        <v>4267112.66</v>
      </c>
      <c r="I49" s="35" t="n">
        <v>4373347.67</v>
      </c>
      <c r="J49" s="35" t="n">
        <v>4274909.73</v>
      </c>
      <c r="K49" s="35" t="n">
        <v>3014067.74</v>
      </c>
      <c r="L49" s="35" t="n">
        <v>4158214.3</v>
      </c>
      <c r="M49" s="35" t="n">
        <v>4289369.82</v>
      </c>
      <c r="N49" s="35" t="n">
        <v>3763609.06</v>
      </c>
      <c r="O49" s="35" t="n">
        <v>30490682.79</v>
      </c>
      <c r="P49" s="35" t="n">
        <v>3500271.32</v>
      </c>
      <c r="Q49" s="35" t="n">
        <v>5405794.94</v>
      </c>
      <c r="R49" s="35" t="n">
        <v>2593622.55</v>
      </c>
      <c r="S49" s="35" t="n">
        <v>2515918.86</v>
      </c>
      <c r="T49" s="35" t="n">
        <v>2392563.21</v>
      </c>
      <c r="U49" s="35" t="n">
        <v>2478425.51</v>
      </c>
      <c r="V49" s="35" t="n">
        <v>2474714.45</v>
      </c>
      <c r="W49" s="35" t="n">
        <v>2455278.54</v>
      </c>
      <c r="X49" s="35" t="n">
        <v>2644688.18</v>
      </c>
      <c r="Y49" s="35" t="n">
        <v>2636809</v>
      </c>
      <c r="Z49" s="35" t="n">
        <v>2438011.46</v>
      </c>
    </row>
    <row r="50" ht="15" customHeight="1">
      <c r="A50" s="27" t="n">
        <v>62</v>
      </c>
      <c r="B50" s="33" t="s">
        <v>178</v>
      </c>
      <c r="C50" s="35" t="n">
        <v>2355873.78</v>
      </c>
      <c r="D50" s="35" t="n">
        <v>1398113.06</v>
      </c>
      <c r="E50" s="35" t="n">
        <v>1378919.9</v>
      </c>
      <c r="F50" s="35" t="n">
        <v>1972754.8</v>
      </c>
      <c r="G50" s="35" t="n">
        <v>1585641.97</v>
      </c>
      <c r="H50" s="35" t="n">
        <v>2000799.71</v>
      </c>
      <c r="I50" s="35" t="n">
        <v>2468704.03</v>
      </c>
      <c r="J50" s="35" t="n">
        <v>1158095.62</v>
      </c>
      <c r="K50" s="35" t="n">
        <v>1195520.12</v>
      </c>
      <c r="L50" s="35" t="n">
        <v>1936200.98</v>
      </c>
      <c r="M50" s="35" t="n">
        <v>1689508.55</v>
      </c>
      <c r="N50" s="35" t="n">
        <v>1181117.11</v>
      </c>
      <c r="O50" s="35" t="n">
        <v>2796718.45</v>
      </c>
      <c r="P50" s="35" t="n">
        <v>1988607.6</v>
      </c>
      <c r="Q50" s="35" t="n">
        <v>1036413.01</v>
      </c>
      <c r="R50" s="35" t="n">
        <v>1802676.63</v>
      </c>
      <c r="S50" s="35" t="n">
        <v>1752696.26</v>
      </c>
      <c r="T50" s="35" t="n">
        <v>1452784.66</v>
      </c>
      <c r="U50" s="35" t="n">
        <v>2095666.96</v>
      </c>
      <c r="V50" s="35" t="n">
        <v>1543217.06</v>
      </c>
      <c r="W50" s="35" t="n">
        <v>1765830.88</v>
      </c>
      <c r="X50" s="35" t="n">
        <v>1666805.37</v>
      </c>
      <c r="Y50" s="35" t="n">
        <v>1440964.14</v>
      </c>
      <c r="Z50" s="35" t="n">
        <v>1200388.99</v>
      </c>
    </row>
    <row r="51" ht="15" customHeight="1">
      <c r="A51" s="27" t="n">
        <v>63</v>
      </c>
      <c r="B51" s="33" t="s">
        <v>179</v>
      </c>
      <c r="C51" s="35" t="n">
        <v>11740472.21</v>
      </c>
      <c r="D51" s="35" t="n">
        <v>9414862.76</v>
      </c>
      <c r="E51" s="35" t="n">
        <v>10011493.31</v>
      </c>
      <c r="F51" s="35" t="n">
        <v>12449766.42</v>
      </c>
      <c r="G51" s="35" t="n">
        <v>9725409.71</v>
      </c>
      <c r="H51" s="35" t="n">
        <v>10616070.42</v>
      </c>
      <c r="I51" s="35" t="n">
        <v>13192665.35</v>
      </c>
      <c r="J51" s="35" t="n">
        <v>8354925.45</v>
      </c>
      <c r="K51" s="35" t="n">
        <v>9510170.4</v>
      </c>
      <c r="L51" s="35" t="n">
        <v>11205666.94</v>
      </c>
      <c r="M51" s="35" t="n">
        <v>9677729.5</v>
      </c>
      <c r="N51" s="35" t="n">
        <v>8339978.62</v>
      </c>
      <c r="O51" s="35" t="n">
        <v>14588213.77</v>
      </c>
      <c r="P51" s="35" t="n">
        <v>9613045.1</v>
      </c>
      <c r="Q51" s="35" t="n">
        <v>9468274.99</v>
      </c>
      <c r="R51" s="35" t="n">
        <v>12490491.25</v>
      </c>
      <c r="S51" s="35" t="n">
        <v>10050939</v>
      </c>
      <c r="T51" s="35" t="n">
        <v>10176149.88</v>
      </c>
      <c r="U51" s="35" t="n">
        <v>12218899.94</v>
      </c>
      <c r="V51" s="35" t="n">
        <v>9204161.64</v>
      </c>
      <c r="W51" s="35" t="n">
        <v>9116937.83</v>
      </c>
      <c r="X51" s="35" t="n">
        <v>10211002.05</v>
      </c>
      <c r="Y51" s="35" t="n">
        <v>11393681.07</v>
      </c>
      <c r="Z51" s="35" t="n">
        <v>9238224.84</v>
      </c>
    </row>
    <row r="52" ht="15" customHeight="1">
      <c r="A52" s="27" t="n">
        <v>65</v>
      </c>
      <c r="B52" s="33" t="s">
        <v>181</v>
      </c>
      <c r="C52" s="35" t="n">
        <v>238099.94</v>
      </c>
      <c r="D52" s="35" t="n">
        <v>114103.36</v>
      </c>
      <c r="E52" s="35" t="n">
        <v>380036.02</v>
      </c>
      <c r="F52" s="35" t="n">
        <v>429799.26</v>
      </c>
      <c r="G52" s="35" t="n">
        <v>280590.4</v>
      </c>
      <c r="H52" s="35" t="n">
        <v>291444.08</v>
      </c>
      <c r="I52" s="35" t="n">
        <v>212016.03</v>
      </c>
      <c r="J52" s="35" t="n">
        <v>266105.96</v>
      </c>
      <c r="K52" s="35" t="n">
        <v>223805.64</v>
      </c>
      <c r="L52" s="35" t="n">
        <v>142834.76</v>
      </c>
      <c r="M52" s="35" t="n">
        <v>150343.06</v>
      </c>
      <c r="N52" s="35" t="n">
        <v>457718.58</v>
      </c>
      <c r="O52" s="35" t="n">
        <v>196927.5</v>
      </c>
      <c r="P52" s="35" t="n">
        <v>445444.21</v>
      </c>
      <c r="Q52" s="35" t="n">
        <v>194956.75</v>
      </c>
      <c r="R52" s="35" t="n">
        <v>295624.7</v>
      </c>
      <c r="S52" s="35" t="n">
        <v>204914.39</v>
      </c>
      <c r="T52" s="35" t="n">
        <v>309297.03</v>
      </c>
      <c r="U52" s="35" t="n">
        <v>330365.15</v>
      </c>
      <c r="V52" s="35" t="n">
        <v>372144.07</v>
      </c>
      <c r="W52" s="35" t="n">
        <v>125974.13</v>
      </c>
      <c r="X52" s="35" t="n">
        <v>140409.12</v>
      </c>
      <c r="Y52" s="35" t="n">
        <v>174062.54</v>
      </c>
      <c r="Z52" s="35" t="n">
        <v>220953.49</v>
      </c>
    </row>
    <row r="53" ht="15" customHeight="1">
      <c r="A53" s="27" t="n">
        <v>66</v>
      </c>
      <c r="B53" s="33" t="s">
        <v>182</v>
      </c>
      <c r="C53" s="35" t="n">
        <v>1861665.02</v>
      </c>
      <c r="D53" s="35" t="n">
        <v>1539388.27</v>
      </c>
      <c r="E53" s="35" t="n">
        <v>1386265.23</v>
      </c>
      <c r="F53" s="35" t="n">
        <v>1649788.42</v>
      </c>
      <c r="G53" s="35" t="n">
        <v>1266703.69</v>
      </c>
      <c r="H53" s="35" t="n">
        <v>1422594.13</v>
      </c>
      <c r="I53" s="35" t="n">
        <v>1277529.31</v>
      </c>
      <c r="J53" s="35" t="n">
        <v>1125074.5</v>
      </c>
      <c r="K53" s="35" t="n">
        <v>1121307.48</v>
      </c>
      <c r="L53" s="35" t="n">
        <v>1303491.02</v>
      </c>
      <c r="M53" s="35" t="n">
        <v>1288781.3</v>
      </c>
      <c r="N53" s="35" t="n">
        <v>1550725.64</v>
      </c>
      <c r="O53" s="35" t="n">
        <v>1444646.3</v>
      </c>
      <c r="P53" s="35" t="n">
        <v>1206902.46</v>
      </c>
      <c r="Q53" s="35" t="n">
        <v>1192404.91</v>
      </c>
      <c r="R53" s="35" t="n">
        <v>1338884.47</v>
      </c>
      <c r="S53" s="35" t="n">
        <v>1070256.28</v>
      </c>
      <c r="T53" s="35" t="n">
        <v>1224931.91</v>
      </c>
      <c r="U53" s="35" t="n">
        <v>1255080.54</v>
      </c>
      <c r="V53" s="35" t="n">
        <v>1121876.53</v>
      </c>
      <c r="W53" s="35" t="n">
        <v>1217963.06</v>
      </c>
      <c r="X53" s="35" t="n">
        <v>1181521.16</v>
      </c>
      <c r="Y53" s="35" t="n">
        <v>1276916.98</v>
      </c>
      <c r="Z53" s="35" t="n">
        <v>1207091.13</v>
      </c>
    </row>
    <row r="54" ht="15" customHeight="1">
      <c r="A54" s="27" t="n">
        <v>67</v>
      </c>
      <c r="B54" s="33" t="s">
        <v>183</v>
      </c>
      <c r="C54" s="35" t="n">
        <v>3834227.68</v>
      </c>
      <c r="D54" s="35" t="n">
        <v>874129.14</v>
      </c>
      <c r="E54" s="35" t="n">
        <v>1951359.53</v>
      </c>
      <c r="F54" s="35" t="n">
        <v>3300876.21</v>
      </c>
      <c r="G54" s="35" t="n">
        <v>1531920.06</v>
      </c>
      <c r="H54" s="35" t="n">
        <v>1992430.64</v>
      </c>
      <c r="I54" s="35" t="n">
        <v>3960521.78</v>
      </c>
      <c r="J54" s="35" t="n">
        <v>1617155.89</v>
      </c>
      <c r="K54" s="35" t="n">
        <v>917127.58</v>
      </c>
      <c r="L54" s="35" t="n">
        <v>3978101.7</v>
      </c>
      <c r="M54" s="35" t="n">
        <v>1791540.6</v>
      </c>
      <c r="N54" s="35" t="n">
        <v>1599103.38</v>
      </c>
      <c r="O54" s="35" t="n">
        <v>4102848.71</v>
      </c>
      <c r="P54" s="35" t="n">
        <v>1740150.07</v>
      </c>
      <c r="Q54" s="35" t="n">
        <v>1815655.39</v>
      </c>
      <c r="R54" s="35" t="n">
        <v>4031729.77</v>
      </c>
      <c r="S54" s="35" t="n">
        <v>2105689.98</v>
      </c>
      <c r="T54" s="35" t="n">
        <v>1784845</v>
      </c>
      <c r="U54" s="35" t="n">
        <v>1782141.74</v>
      </c>
      <c r="V54" s="35" t="n">
        <v>2164421.61</v>
      </c>
      <c r="W54" s="35" t="n">
        <v>1531316.62</v>
      </c>
      <c r="X54" s="35" t="n">
        <v>2294895.2</v>
      </c>
      <c r="Y54" s="35" t="n">
        <v>1690000.35</v>
      </c>
      <c r="Z54" s="35" t="n">
        <v>2855784.49</v>
      </c>
    </row>
    <row r="55" ht="15" customHeight="1">
      <c r="A55" s="27" t="n">
        <v>68</v>
      </c>
      <c r="B55" s="33" t="s">
        <v>184</v>
      </c>
      <c r="C55" s="35" t="n">
        <v>2373455.32</v>
      </c>
      <c r="D55" s="35" t="n">
        <v>2559734.62</v>
      </c>
      <c r="E55" s="35" t="n">
        <v>2212811.32</v>
      </c>
      <c r="F55" s="35" t="n">
        <v>2311799.84</v>
      </c>
      <c r="G55" s="35" t="n">
        <v>2822150.22</v>
      </c>
      <c r="H55" s="35" t="n">
        <v>1880330.42</v>
      </c>
      <c r="I55" s="35" t="n">
        <v>2123865.24</v>
      </c>
      <c r="J55" s="35" t="n">
        <v>2017148.7</v>
      </c>
      <c r="K55" s="35" t="n">
        <v>2097652.39</v>
      </c>
      <c r="L55" s="35" t="n">
        <v>1886727.97</v>
      </c>
      <c r="M55" s="35" t="n">
        <v>2181302.35</v>
      </c>
      <c r="N55" s="35" t="n">
        <v>2016789.84</v>
      </c>
      <c r="O55" s="35" t="n">
        <v>2190656.06</v>
      </c>
      <c r="P55" s="35" t="n">
        <v>2389364.78</v>
      </c>
      <c r="Q55" s="35" t="n">
        <v>2132769.57</v>
      </c>
      <c r="R55" s="35" t="n">
        <v>2331556.2</v>
      </c>
      <c r="S55" s="35" t="n">
        <v>2293854.45</v>
      </c>
      <c r="T55" s="35" t="n">
        <v>2031183.26</v>
      </c>
      <c r="U55" s="35" t="n">
        <v>2093836.68</v>
      </c>
      <c r="V55" s="35" t="n">
        <v>1865516.45</v>
      </c>
      <c r="W55" s="35" t="n">
        <v>1827053.58</v>
      </c>
      <c r="X55" s="35" t="n">
        <v>1839030.5</v>
      </c>
      <c r="Y55" s="35" t="n">
        <v>1900682.4</v>
      </c>
      <c r="Z55" s="35" t="n">
        <v>1869343.66</v>
      </c>
    </row>
    <row r="56" ht="15" customHeight="1">
      <c r="A56" s="27" t="n">
        <v>69</v>
      </c>
      <c r="B56" s="33" t="s">
        <v>185</v>
      </c>
      <c r="C56" s="35" t="n">
        <v>112001.13</v>
      </c>
      <c r="D56" s="35" t="n">
        <v>131761.12</v>
      </c>
      <c r="E56" s="35" t="n">
        <v>117704.74</v>
      </c>
      <c r="F56" s="35" t="n">
        <v>112570.72</v>
      </c>
      <c r="G56" s="35" t="n">
        <v>133426.72</v>
      </c>
      <c r="H56" s="35" t="n">
        <v>169233.39</v>
      </c>
      <c r="I56" s="35" t="n">
        <v>142975.89</v>
      </c>
      <c r="J56" s="35" t="n">
        <v>164999.14</v>
      </c>
      <c r="K56" s="35" t="n">
        <v>165983.91</v>
      </c>
      <c r="L56" s="35" t="n">
        <v>146820.21</v>
      </c>
      <c r="M56" s="35" t="n">
        <v>135423.87</v>
      </c>
      <c r="N56" s="35" t="n">
        <v>84407.6</v>
      </c>
      <c r="O56" s="35" t="n">
        <v>66267.28</v>
      </c>
      <c r="P56" s="35" t="n">
        <v>73696.3</v>
      </c>
      <c r="Q56" s="35" t="n">
        <v>85882.68</v>
      </c>
      <c r="R56" s="35" t="n">
        <v>83166.09</v>
      </c>
      <c r="S56" s="35" t="n">
        <v>202899.8</v>
      </c>
      <c r="T56" s="35" t="n">
        <v>110745.85</v>
      </c>
      <c r="U56" s="35" t="n">
        <v>96482.86</v>
      </c>
      <c r="V56" s="35" t="n">
        <v>101057.43</v>
      </c>
      <c r="W56" s="35" t="n">
        <v>98992.17</v>
      </c>
      <c r="X56" s="35" t="n">
        <v>107746.98</v>
      </c>
      <c r="Y56" s="35" t="n">
        <v>93652.09</v>
      </c>
      <c r="Z56" s="35" t="n">
        <v>80280.32</v>
      </c>
    </row>
    <row r="57" ht="15" customHeight="1">
      <c r="A57" s="27" t="n">
        <v>72</v>
      </c>
      <c r="B57" s="33" t="s">
        <v>188</v>
      </c>
      <c r="C57" s="35" t="n">
        <v>3119401.6</v>
      </c>
      <c r="D57" s="35" t="n">
        <v>1793211.87</v>
      </c>
      <c r="E57" s="35" t="n">
        <v>2209781.71</v>
      </c>
      <c r="F57" s="35" t="n">
        <v>2325180.98</v>
      </c>
      <c r="G57" s="35" t="n">
        <v>2086893.68</v>
      </c>
      <c r="H57" s="35" t="n">
        <v>2074485.41</v>
      </c>
      <c r="I57" s="35" t="n">
        <v>2270181.42</v>
      </c>
      <c r="J57" s="35" t="n">
        <v>1818864.54</v>
      </c>
      <c r="K57" s="35" t="n">
        <v>2061199.78</v>
      </c>
      <c r="L57" s="35" t="n">
        <v>1970195.87</v>
      </c>
      <c r="M57" s="35" t="n">
        <v>1944598.03</v>
      </c>
      <c r="N57" s="35" t="n">
        <v>1953410.63</v>
      </c>
      <c r="O57" s="35" t="n">
        <v>3070381.75</v>
      </c>
      <c r="P57" s="35" t="n">
        <v>2424541.75</v>
      </c>
      <c r="Q57" s="35" t="n">
        <v>2447638.11</v>
      </c>
      <c r="R57" s="35" t="n">
        <v>3942300.84</v>
      </c>
      <c r="S57" s="35" t="n">
        <v>2320092.31</v>
      </c>
      <c r="T57" s="35" t="n">
        <v>2115732.89</v>
      </c>
      <c r="U57" s="35" t="n">
        <v>2378420.1</v>
      </c>
      <c r="V57" s="35" t="n">
        <v>2040601.71</v>
      </c>
      <c r="W57" s="35" t="n">
        <v>2168317.31</v>
      </c>
      <c r="X57" s="35" t="n">
        <v>2274437.95</v>
      </c>
      <c r="Y57" s="35" t="n">
        <v>2453641.14</v>
      </c>
      <c r="Z57" s="35" t="n">
        <v>2032982.05</v>
      </c>
    </row>
    <row r="58" ht="15" customHeight="1">
      <c r="A58" s="27" t="n">
        <v>74</v>
      </c>
      <c r="B58" s="33" t="s">
        <v>190</v>
      </c>
      <c r="C58" s="35" t="n">
        <v>2017197.21</v>
      </c>
      <c r="D58" s="35" t="n">
        <v>1892553.9</v>
      </c>
      <c r="E58" s="35" t="n">
        <v>2136460.48</v>
      </c>
      <c r="F58" s="35" t="n">
        <v>2385457.98</v>
      </c>
      <c r="G58" s="35" t="n">
        <v>2853297.75</v>
      </c>
      <c r="H58" s="35" t="n">
        <v>2171227.3</v>
      </c>
      <c r="I58" s="35" t="n">
        <v>2275220.9</v>
      </c>
      <c r="J58" s="35" t="n">
        <v>2441381.08</v>
      </c>
      <c r="K58" s="35" t="n">
        <v>2731337.41</v>
      </c>
      <c r="L58" s="35" t="n">
        <v>1928784.25</v>
      </c>
      <c r="M58" s="35" t="n">
        <v>2208968.96</v>
      </c>
      <c r="N58" s="35" t="n">
        <v>2171380.03</v>
      </c>
      <c r="O58" s="35" t="n">
        <v>2398989.85</v>
      </c>
      <c r="P58" s="35" t="n">
        <v>2172023.58</v>
      </c>
      <c r="Q58" s="35" t="n">
        <v>2417281.54</v>
      </c>
      <c r="R58" s="35" t="n">
        <v>2072045.39</v>
      </c>
      <c r="S58" s="35" t="n">
        <v>2367893.81</v>
      </c>
      <c r="T58" s="35" t="n">
        <v>2350666.89</v>
      </c>
      <c r="U58" s="35" t="n">
        <v>2324308.94</v>
      </c>
      <c r="V58" s="35" t="n">
        <v>2329228.35</v>
      </c>
      <c r="W58" s="35" t="n">
        <v>2151560.53</v>
      </c>
      <c r="X58" s="35" t="n">
        <v>2082934.76</v>
      </c>
      <c r="Y58" s="35" t="n">
        <v>2753107.49</v>
      </c>
      <c r="Z58" s="35" t="n">
        <v>1506164.15</v>
      </c>
    </row>
    <row r="59" ht="15" customHeight="1">
      <c r="A59" s="27" t="n">
        <v>76</v>
      </c>
      <c r="B59" s="33" t="s">
        <v>191</v>
      </c>
      <c r="C59" s="35" t="n">
        <v>2017871.51</v>
      </c>
      <c r="D59" s="35" t="n">
        <v>1639520.83</v>
      </c>
      <c r="E59" s="35" t="n">
        <v>1911003.09</v>
      </c>
      <c r="F59" s="35" t="n">
        <v>2377274.07</v>
      </c>
      <c r="G59" s="35" t="n">
        <v>1916919.19</v>
      </c>
      <c r="H59" s="35" t="n">
        <v>2018681.29</v>
      </c>
      <c r="I59" s="35" t="n">
        <v>2191794.58</v>
      </c>
      <c r="J59" s="35" t="n">
        <v>1658224.66</v>
      </c>
      <c r="K59" s="35" t="n">
        <v>1946561.18</v>
      </c>
      <c r="L59" s="35" t="n">
        <v>2631246.23</v>
      </c>
      <c r="M59" s="35" t="n">
        <v>3007879.47</v>
      </c>
      <c r="N59" s="35" t="n">
        <v>2698715.38</v>
      </c>
      <c r="O59" s="35" t="n">
        <v>2093856.08</v>
      </c>
      <c r="P59" s="35" t="n">
        <v>2617526.42</v>
      </c>
      <c r="Q59" s="35" t="n">
        <v>2449907.17</v>
      </c>
      <c r="R59" s="35" t="n">
        <v>3679813.19</v>
      </c>
      <c r="S59" s="35" t="n">
        <v>2564339.71</v>
      </c>
      <c r="T59" s="35" t="n">
        <v>2618989.96</v>
      </c>
      <c r="U59" s="35" t="n">
        <v>3059981.43</v>
      </c>
      <c r="V59" s="35" t="n">
        <v>1621735.48</v>
      </c>
      <c r="W59" s="35" t="n">
        <v>1294841.99</v>
      </c>
      <c r="X59" s="35" t="n">
        <v>2935004.88</v>
      </c>
      <c r="Y59" s="35" t="n">
        <v>2295061.24</v>
      </c>
      <c r="Z59" s="35" t="n">
        <v>1804613.58</v>
      </c>
    </row>
    <row r="60" ht="15" customHeight="1">
      <c r="A60" s="27" t="n">
        <v>77</v>
      </c>
      <c r="B60" s="33" t="s">
        <v>192</v>
      </c>
      <c r="C60" s="35" t="n">
        <v>222236.98</v>
      </c>
      <c r="D60" s="35" t="n">
        <v>483688.49</v>
      </c>
      <c r="E60" s="35" t="n">
        <v>348880.98</v>
      </c>
      <c r="F60" s="35" t="n">
        <v>352691.33</v>
      </c>
      <c r="G60" s="35" t="n">
        <v>344065.07</v>
      </c>
      <c r="H60" s="35" t="n">
        <v>361304.42</v>
      </c>
      <c r="I60" s="35" t="n">
        <v>323406.83</v>
      </c>
      <c r="J60" s="35" t="n">
        <v>317388.94</v>
      </c>
      <c r="K60" s="35" t="n">
        <v>324181.07</v>
      </c>
      <c r="L60" s="35" t="n">
        <v>305958.7</v>
      </c>
      <c r="M60" s="35" t="n">
        <v>273479.67</v>
      </c>
      <c r="N60" s="35" t="n">
        <v>360980.02</v>
      </c>
      <c r="O60" s="35" t="n">
        <v>324860.56</v>
      </c>
      <c r="P60" s="35" t="n">
        <v>328624.85</v>
      </c>
      <c r="Q60" s="35" t="n">
        <v>345542.31</v>
      </c>
      <c r="R60" s="35" t="n">
        <v>356289.96</v>
      </c>
      <c r="S60" s="35" t="n">
        <v>345802.67</v>
      </c>
      <c r="T60" s="35" t="n">
        <v>368976.35</v>
      </c>
      <c r="U60" s="35" t="n">
        <v>345926.79</v>
      </c>
      <c r="V60" s="35" t="n">
        <v>242186.85</v>
      </c>
      <c r="W60" s="35" t="n">
        <v>145503.49</v>
      </c>
      <c r="X60" s="35" t="n">
        <v>311826.77</v>
      </c>
      <c r="Y60" s="35" t="n">
        <v>214228.61</v>
      </c>
      <c r="Z60" s="35" t="n">
        <v>197317.73</v>
      </c>
    </row>
    <row r="61" ht="15" customHeight="1">
      <c r="A61" s="27" t="n">
        <v>79</v>
      </c>
      <c r="B61" s="33" t="s">
        <v>194</v>
      </c>
      <c r="C61" s="35" t="n">
        <v>1281762.9</v>
      </c>
      <c r="D61" s="35" t="n">
        <v>879991.96</v>
      </c>
      <c r="E61" s="35" t="n">
        <v>808696.46</v>
      </c>
      <c r="F61" s="35" t="n">
        <v>1141224.64</v>
      </c>
      <c r="G61" s="35" t="n">
        <v>584934.17</v>
      </c>
      <c r="H61" s="35" t="n">
        <v>965412.9</v>
      </c>
      <c r="I61" s="35" t="n">
        <v>1440619.46</v>
      </c>
      <c r="J61" s="35" t="n">
        <v>848611.33</v>
      </c>
      <c r="K61" s="35" t="n">
        <v>955064.7</v>
      </c>
      <c r="L61" s="35" t="n">
        <v>1268119.76</v>
      </c>
      <c r="M61" s="35" t="n">
        <v>1253407.45</v>
      </c>
      <c r="N61" s="35" t="n">
        <v>609298.77</v>
      </c>
      <c r="O61" s="35" t="n">
        <v>2061748.19</v>
      </c>
      <c r="P61" s="35" t="n">
        <v>682928.47</v>
      </c>
      <c r="Q61" s="35" t="n">
        <v>645400.4</v>
      </c>
      <c r="R61" s="35" t="n">
        <v>1037105.27</v>
      </c>
      <c r="S61" s="35" t="n">
        <v>976764.39</v>
      </c>
      <c r="T61" s="35" t="n">
        <v>996726.68</v>
      </c>
      <c r="U61" s="35" t="n">
        <v>1505996.46</v>
      </c>
      <c r="V61" s="35" t="n">
        <v>811423.05</v>
      </c>
      <c r="W61" s="35" t="n">
        <v>1258331.57</v>
      </c>
      <c r="X61" s="35" t="n">
        <v>1353471.76</v>
      </c>
      <c r="Y61" s="35" t="n">
        <v>926939.21</v>
      </c>
      <c r="Z61" s="35" t="n">
        <v>1112349.38</v>
      </c>
    </row>
    <row r="62" ht="15" customHeight="1">
      <c r="A62" s="27" t="n">
        <v>80</v>
      </c>
      <c r="B62" s="33" t="s">
        <v>195</v>
      </c>
      <c r="C62" s="35" t="n">
        <v>52429660.46</v>
      </c>
      <c r="D62" s="35" t="n">
        <v>49708632.25</v>
      </c>
      <c r="E62" s="35" t="n">
        <v>59768795.49</v>
      </c>
      <c r="F62" s="35" t="n">
        <v>68848250.22</v>
      </c>
      <c r="G62" s="35" t="n">
        <v>52266970.98</v>
      </c>
      <c r="H62" s="35" t="n">
        <v>48698263.45</v>
      </c>
      <c r="I62" s="35" t="n">
        <v>54445662.73</v>
      </c>
      <c r="J62" s="35" t="n">
        <v>46206834.16</v>
      </c>
      <c r="K62" s="35" t="n">
        <v>46699075.33</v>
      </c>
      <c r="L62" s="35" t="n">
        <v>46033088.64</v>
      </c>
      <c r="M62" s="35" t="n">
        <v>50582281.19</v>
      </c>
      <c r="N62" s="35" t="n">
        <v>51704684.93</v>
      </c>
      <c r="O62" s="35" t="n">
        <v>71425703.34</v>
      </c>
      <c r="P62" s="35" t="n">
        <v>55335604.03</v>
      </c>
      <c r="Q62" s="35" t="n">
        <v>56858567.83</v>
      </c>
      <c r="R62" s="35" t="n">
        <v>70882486.8</v>
      </c>
      <c r="S62" s="35" t="n">
        <v>59163381.01</v>
      </c>
      <c r="T62" s="35" t="n">
        <v>54647113.88</v>
      </c>
      <c r="U62" s="35" t="n">
        <v>58955111.79</v>
      </c>
      <c r="V62" s="35" t="n">
        <v>50953275.51</v>
      </c>
      <c r="W62" s="35" t="n">
        <v>51256050.89</v>
      </c>
      <c r="X62" s="35" t="n">
        <v>50310347.72</v>
      </c>
      <c r="Y62" s="35" t="n">
        <v>53924168.55</v>
      </c>
      <c r="Z62" s="35" t="n">
        <v>54727807.59</v>
      </c>
    </row>
    <row r="63" ht="15" customHeight="1">
      <c r="A63" s="27" t="n">
        <v>82</v>
      </c>
      <c r="B63" s="33" t="s">
        <v>197</v>
      </c>
      <c r="C63" s="35" t="n">
        <v>17252147.48</v>
      </c>
      <c r="D63" s="35" t="n">
        <v>17031931.15</v>
      </c>
      <c r="E63" s="35" t="n">
        <v>16562992.58</v>
      </c>
      <c r="F63" s="35" t="n">
        <v>17633021.38</v>
      </c>
      <c r="G63" s="35" t="n">
        <v>17814325.36</v>
      </c>
      <c r="H63" s="35" t="n">
        <v>16189041.56</v>
      </c>
      <c r="I63" s="35" t="n">
        <v>16941953.39</v>
      </c>
      <c r="J63" s="35" t="n">
        <v>16595845.85</v>
      </c>
      <c r="K63" s="35" t="n">
        <v>16264508.35</v>
      </c>
      <c r="L63" s="35" t="n">
        <v>14241024.79</v>
      </c>
      <c r="M63" s="35" t="n">
        <v>18703014.51</v>
      </c>
      <c r="N63" s="35" t="n">
        <v>16866518.56</v>
      </c>
      <c r="O63" s="35" t="n">
        <v>18590286.25</v>
      </c>
      <c r="P63" s="35" t="n">
        <v>17792276.83</v>
      </c>
      <c r="Q63" s="35" t="n">
        <v>17787694.02</v>
      </c>
      <c r="R63" s="35" t="n">
        <v>17508902.1</v>
      </c>
      <c r="S63" s="35" t="n">
        <v>19150928.68</v>
      </c>
      <c r="T63" s="35" t="n">
        <v>17240536.38</v>
      </c>
      <c r="U63" s="35" t="n">
        <v>16828397.78</v>
      </c>
      <c r="V63" s="35" t="n">
        <v>17982803.27</v>
      </c>
      <c r="W63" s="35" t="n">
        <v>17483725.38</v>
      </c>
      <c r="X63" s="35" t="n">
        <v>16821927.9</v>
      </c>
      <c r="Y63" s="35" t="n">
        <v>15848996.26</v>
      </c>
      <c r="Z63" s="35" t="n">
        <v>18788117.59</v>
      </c>
    </row>
    <row r="64" ht="15" customHeight="1">
      <c r="A64" s="27" t="n">
        <v>83</v>
      </c>
      <c r="B64" s="33" t="s">
        <v>198</v>
      </c>
      <c r="C64" s="35" t="n">
        <v>701163.05</v>
      </c>
      <c r="D64" s="35" t="n">
        <v>578103.42</v>
      </c>
      <c r="E64" s="35" t="n">
        <v>731510.28</v>
      </c>
      <c r="F64" s="35" t="n">
        <v>767796.57</v>
      </c>
      <c r="G64" s="35" t="n">
        <v>1027524.46</v>
      </c>
      <c r="H64" s="35" t="n">
        <v>716721.7</v>
      </c>
      <c r="I64" s="35" t="n">
        <v>1027110.75</v>
      </c>
      <c r="J64" s="35" t="n">
        <v>781823.65</v>
      </c>
      <c r="K64" s="35" t="n">
        <v>612590.6</v>
      </c>
      <c r="L64" s="35" t="n">
        <v>634963.45</v>
      </c>
      <c r="M64" s="35" t="n">
        <v>653719.77</v>
      </c>
      <c r="N64" s="35" t="n">
        <v>693963.13</v>
      </c>
      <c r="O64" s="35" t="n">
        <v>738142.8</v>
      </c>
      <c r="P64" s="35" t="n">
        <v>747590.28</v>
      </c>
      <c r="Q64" s="35" t="n">
        <v>891397.91</v>
      </c>
      <c r="R64" s="35" t="n">
        <v>964130.17</v>
      </c>
      <c r="S64" s="35" t="n">
        <v>986590.75</v>
      </c>
      <c r="T64" s="35" t="n">
        <v>1036022.05</v>
      </c>
      <c r="U64" s="35" t="n">
        <v>913406.44</v>
      </c>
      <c r="V64" s="35" t="n">
        <v>903722.61</v>
      </c>
      <c r="W64" s="35" t="n">
        <v>720037.73</v>
      </c>
      <c r="X64" s="35" t="n">
        <v>712670.5</v>
      </c>
      <c r="Y64" s="35" t="n">
        <v>775483.35</v>
      </c>
      <c r="Z64" s="35" t="n">
        <v>798748.24</v>
      </c>
    </row>
    <row r="65" ht="15" customHeight="1">
      <c r="A65" s="27" t="n">
        <v>84</v>
      </c>
      <c r="B65" s="33" t="s">
        <v>199</v>
      </c>
      <c r="C65" s="35" t="n">
        <v>17060445.69</v>
      </c>
      <c r="D65" s="35" t="n">
        <v>19931649.41</v>
      </c>
      <c r="E65" s="35" t="n">
        <v>18558264.78</v>
      </c>
      <c r="F65" s="35" t="n">
        <v>17012279.81</v>
      </c>
      <c r="G65" s="35" t="n">
        <v>17407628.36</v>
      </c>
      <c r="H65" s="35" t="n">
        <v>18251573.02</v>
      </c>
      <c r="I65" s="35" t="n">
        <v>19650108.69</v>
      </c>
      <c r="J65" s="35" t="n">
        <v>21808394.88</v>
      </c>
      <c r="K65" s="35" t="n">
        <v>21646918.69</v>
      </c>
      <c r="L65" s="35" t="n">
        <v>20808310.93</v>
      </c>
      <c r="M65" s="35" t="n">
        <v>21231559.82</v>
      </c>
      <c r="N65" s="35" t="n">
        <v>18793316.71</v>
      </c>
      <c r="O65" s="35" t="n">
        <v>16843934.9</v>
      </c>
      <c r="P65" s="35" t="n">
        <v>18146727.09</v>
      </c>
      <c r="Q65" s="35" t="n">
        <v>18055946.91</v>
      </c>
      <c r="R65" s="35" t="n">
        <v>17528273.36</v>
      </c>
      <c r="S65" s="35" t="n">
        <v>18274194.87</v>
      </c>
      <c r="T65" s="35" t="n">
        <v>19888374.29</v>
      </c>
      <c r="U65" s="35" t="n">
        <v>23220416.04</v>
      </c>
      <c r="V65" s="35" t="n">
        <v>22938974.24</v>
      </c>
      <c r="W65" s="35" t="n">
        <v>22118273.28</v>
      </c>
      <c r="X65" s="35" t="n">
        <v>22990349.8</v>
      </c>
      <c r="Y65" s="35" t="n">
        <v>21998668.62</v>
      </c>
      <c r="Z65" s="35" t="n">
        <v>20339851.89</v>
      </c>
    </row>
    <row r="66" ht="15" customHeight="1">
      <c r="A66" s="27" t="n">
        <v>92</v>
      </c>
      <c r="B66" s="33" t="s">
        <v>203</v>
      </c>
      <c r="C66" s="35" t="n">
        <v>1807872.09</v>
      </c>
      <c r="D66" s="35" t="n">
        <v>836965.94</v>
      </c>
      <c r="E66" s="35" t="n">
        <v>794029.33</v>
      </c>
      <c r="F66" s="35" t="n">
        <v>1456953.22</v>
      </c>
      <c r="G66" s="35" t="n">
        <v>986849.93</v>
      </c>
      <c r="H66" s="35" t="n">
        <v>627770.68</v>
      </c>
      <c r="I66" s="35" t="n">
        <v>2268196.98</v>
      </c>
      <c r="J66" s="35" t="n">
        <v>594107.96</v>
      </c>
      <c r="K66" s="35" t="n">
        <v>715399.34</v>
      </c>
      <c r="L66" s="35" t="n">
        <v>1604397.38</v>
      </c>
      <c r="M66" s="35" t="n">
        <v>731613.74</v>
      </c>
      <c r="N66" s="35" t="n">
        <v>560354.64</v>
      </c>
      <c r="O66" s="35" t="n">
        <v>3339537.63</v>
      </c>
      <c r="P66" s="35" t="n">
        <v>735223.1</v>
      </c>
      <c r="Q66" s="35" t="n">
        <v>802966.22</v>
      </c>
      <c r="R66" s="35" t="n">
        <v>2418946.81</v>
      </c>
      <c r="S66" s="35" t="n">
        <v>884172.01</v>
      </c>
      <c r="T66" s="35" t="n">
        <v>745582.38</v>
      </c>
      <c r="U66" s="35" t="n">
        <v>3214548.19</v>
      </c>
      <c r="V66" s="35" t="n">
        <v>648941.01</v>
      </c>
      <c r="W66" s="35" t="n">
        <v>606471.91</v>
      </c>
      <c r="X66" s="35" t="n">
        <v>1948601.29</v>
      </c>
      <c r="Y66" s="35" t="n">
        <v>707523.46</v>
      </c>
      <c r="Z66" s="35" t="n">
        <v>754406.97</v>
      </c>
    </row>
    <row r="67" ht="15" customHeight="1">
      <c r="A67" s="27" t="n">
        <v>93</v>
      </c>
      <c r="B67" s="33" t="s">
        <v>204</v>
      </c>
      <c r="C67" s="35" t="n">
        <v>6004281.67</v>
      </c>
      <c r="D67" s="35" t="n">
        <v>6021572.94</v>
      </c>
      <c r="E67" s="35" t="n">
        <v>5526449.29</v>
      </c>
      <c r="F67" s="35" t="n">
        <v>6231987.6</v>
      </c>
      <c r="G67" s="35" t="n">
        <v>6194541.88</v>
      </c>
      <c r="H67" s="35" t="n">
        <v>5950864.31</v>
      </c>
      <c r="I67" s="35" t="n">
        <v>6064740.5</v>
      </c>
      <c r="J67" s="35" t="n">
        <v>5648648.61</v>
      </c>
      <c r="K67" s="35" t="n">
        <v>6057168.78</v>
      </c>
      <c r="L67" s="35" t="n">
        <v>6233406.61</v>
      </c>
      <c r="M67" s="35" t="n">
        <v>6090690.25</v>
      </c>
      <c r="N67" s="35" t="n">
        <v>5697286.9</v>
      </c>
      <c r="O67" s="35" t="n">
        <v>6074726.76</v>
      </c>
      <c r="P67" s="35" t="n">
        <v>6073219.39</v>
      </c>
      <c r="Q67" s="35" t="n">
        <v>1664171.84</v>
      </c>
      <c r="R67" s="35" t="n">
        <v>2274271.9</v>
      </c>
      <c r="S67" s="35" t="n">
        <v>1807114.04</v>
      </c>
      <c r="T67" s="35" t="n">
        <v>1785511.1</v>
      </c>
      <c r="U67" s="35" t="n">
        <v>1917127.1</v>
      </c>
      <c r="V67" s="35" t="n">
        <v>1757092.67</v>
      </c>
      <c r="W67" s="35" t="n">
        <v>1682478.23</v>
      </c>
      <c r="X67" s="35" t="n">
        <v>1977569.81</v>
      </c>
      <c r="Y67" s="35" t="n">
        <v>1713022.7</v>
      </c>
      <c r="Z67" s="35" t="n">
        <v>1546323.65</v>
      </c>
    </row>
    <row r="68" ht="15" customHeight="1">
      <c r="A68" s="27" t="n">
        <v>94</v>
      </c>
      <c r="B68" s="33" t="s">
        <v>205</v>
      </c>
      <c r="C68" s="35" t="n">
        <v>3799034.97</v>
      </c>
      <c r="D68" s="35" t="n">
        <v>1436957.96</v>
      </c>
      <c r="E68" s="35" t="n">
        <v>1636164</v>
      </c>
      <c r="F68" s="35" t="n">
        <v>3005481.16</v>
      </c>
      <c r="G68" s="35" t="n">
        <v>1418234.8</v>
      </c>
      <c r="H68" s="35" t="n">
        <v>1410461.04</v>
      </c>
      <c r="I68" s="35" t="n">
        <v>3124464.49</v>
      </c>
      <c r="J68" s="35" t="n">
        <v>1260495.94</v>
      </c>
      <c r="K68" s="35" t="n">
        <v>1664292.22</v>
      </c>
      <c r="L68" s="35" t="n">
        <v>2684217.27</v>
      </c>
      <c r="M68" s="35" t="n">
        <v>1629606.46</v>
      </c>
      <c r="N68" s="35" t="n">
        <v>1311485.52</v>
      </c>
      <c r="O68" s="35" t="n">
        <v>3939564.66</v>
      </c>
      <c r="P68" s="35" t="n">
        <v>1470798.98</v>
      </c>
      <c r="Q68" s="35" t="n">
        <v>1431304.37</v>
      </c>
      <c r="R68" s="35" t="n">
        <v>3039670.25</v>
      </c>
      <c r="S68" s="35" t="n">
        <v>1606863.66</v>
      </c>
      <c r="T68" s="35" t="n">
        <v>1919115.02</v>
      </c>
      <c r="U68" s="35" t="n">
        <v>2435196.78</v>
      </c>
      <c r="V68" s="35" t="n">
        <v>1782653.31</v>
      </c>
      <c r="W68" s="35" t="n">
        <v>1484046.66</v>
      </c>
      <c r="X68" s="35" t="n">
        <v>3504389.32</v>
      </c>
      <c r="Y68" s="35" t="n">
        <v>1497858.68</v>
      </c>
      <c r="Z68" s="35" t="n">
        <v>1322424.48</v>
      </c>
    </row>
    <row r="69" ht="15" customHeight="1">
      <c r="A69" s="27" t="n">
        <v>104</v>
      </c>
      <c r="B69" s="33" t="s">
        <v>208</v>
      </c>
      <c r="C69" s="35" t="n">
        <v>9920534.02</v>
      </c>
      <c r="D69" s="35" t="n">
        <v>8959750.1</v>
      </c>
      <c r="E69" s="35" t="n">
        <v>7568187.52</v>
      </c>
      <c r="F69" s="35" t="n">
        <v>10651828.69</v>
      </c>
      <c r="G69" s="35" t="n">
        <v>7617431.45</v>
      </c>
      <c r="H69" s="35" t="n">
        <v>6529698.42</v>
      </c>
      <c r="I69" s="35" t="n">
        <v>9553991.55</v>
      </c>
      <c r="J69" s="35" t="n">
        <v>6910505.96</v>
      </c>
      <c r="K69" s="35" t="n">
        <v>6450571.67</v>
      </c>
      <c r="L69" s="35" t="n">
        <v>6928563.1</v>
      </c>
      <c r="M69" s="35" t="n">
        <v>6506396.69</v>
      </c>
      <c r="N69" s="35" t="n">
        <v>7081469.43</v>
      </c>
      <c r="O69" s="35" t="n">
        <v>10707055.57</v>
      </c>
      <c r="P69" s="35" t="n">
        <v>7346532.94</v>
      </c>
      <c r="Q69" s="35" t="n">
        <v>6935623.03</v>
      </c>
      <c r="R69" s="35" t="n">
        <v>11501347.77</v>
      </c>
      <c r="S69" s="35" t="n">
        <v>8789190.55</v>
      </c>
      <c r="T69" s="35" t="n">
        <v>6514515.63</v>
      </c>
      <c r="U69" s="35" t="n">
        <v>9030356.98</v>
      </c>
      <c r="V69" s="35" t="n">
        <v>7437914.19</v>
      </c>
      <c r="W69" s="35" t="n">
        <v>6506222.8</v>
      </c>
      <c r="X69" s="35" t="n">
        <v>8473302.6</v>
      </c>
      <c r="Y69" s="35" t="n">
        <v>6489706.46</v>
      </c>
      <c r="Z69" s="35" t="n">
        <v>7538087.84</v>
      </c>
    </row>
    <row r="70" ht="15" customHeight="1">
      <c r="A70" s="27" t="n">
        <v>111</v>
      </c>
      <c r="B70" s="33" t="s">
        <v>209</v>
      </c>
      <c r="C70" s="35" t="n">
        <v>509532150.423333</v>
      </c>
      <c r="D70" s="35" t="n">
        <v>463984913.453333</v>
      </c>
      <c r="E70" s="35" t="n">
        <v>503001800.72</v>
      </c>
      <c r="F70" s="35" t="n">
        <v>550843825.88</v>
      </c>
      <c r="G70" s="35" t="n">
        <v>453432296.406667</v>
      </c>
      <c r="H70" s="35" t="n">
        <v>421567762.763333</v>
      </c>
      <c r="I70" s="35" t="n">
        <v>452366698.363333</v>
      </c>
      <c r="J70" s="35" t="n">
        <v>402160199.176667</v>
      </c>
      <c r="K70" s="35" t="n">
        <v>402909484.64</v>
      </c>
      <c r="L70" s="35" t="n">
        <v>410569636.37</v>
      </c>
      <c r="M70" s="35" t="n">
        <v>437809604.663333</v>
      </c>
      <c r="N70" s="35" t="n">
        <v>449495028.766667</v>
      </c>
      <c r="O70" s="35" t="n">
        <v>558591490.713333</v>
      </c>
      <c r="P70" s="35" t="n">
        <v>478396941.446667</v>
      </c>
      <c r="Q70" s="35" t="n">
        <v>462770901.373333</v>
      </c>
      <c r="R70" s="35" t="n">
        <v>558041403.97</v>
      </c>
      <c r="S70" s="35" t="n">
        <v>489018153.32</v>
      </c>
      <c r="T70" s="35" t="n">
        <v>438093187.033333</v>
      </c>
      <c r="U70" s="35" t="n">
        <v>460356190.613333</v>
      </c>
      <c r="V70" s="35" t="n">
        <v>422146152.313333</v>
      </c>
      <c r="W70" s="35" t="n">
        <v>412177626.83</v>
      </c>
      <c r="X70" s="35" t="n">
        <v>426225004.23</v>
      </c>
      <c r="Y70" s="35" t="n">
        <v>441506294.286667</v>
      </c>
      <c r="Z70" s="35" t="n">
        <v>465197256.716667</v>
      </c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211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212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213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214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19</v>
      </c>
      <c r="D8" s="31" t="s">
        <v>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34279240.93</v>
      </c>
      <c r="D13" s="35" t="n">
        <v>35958815.18</v>
      </c>
      <c r="E13" s="35" t="n">
        <v>33749174.56</v>
      </c>
      <c r="F13" s="35" t="n">
        <v>38380058.28</v>
      </c>
      <c r="G13" s="35" t="n">
        <v>37204865.43</v>
      </c>
      <c r="H13" s="35" t="n">
        <v>34434977.51</v>
      </c>
      <c r="I13" s="35" t="n">
        <v>38835534.27</v>
      </c>
      <c r="J13" s="35" t="n">
        <v>37485443.99</v>
      </c>
      <c r="K13" s="35" t="n">
        <v>33843309.17</v>
      </c>
      <c r="L13" s="35" t="n">
        <v>33742387</v>
      </c>
      <c r="M13" s="35" t="n">
        <v>35959703.07</v>
      </c>
      <c r="N13" s="35" t="n">
        <v>32925672.86</v>
      </c>
      <c r="O13" s="35" t="n">
        <v>32986959.36</v>
      </c>
      <c r="P13" s="35" t="n">
        <v>34608592.08</v>
      </c>
      <c r="Q13" s="35" t="n">
        <v>33343288.85</v>
      </c>
      <c r="R13" s="35" t="n">
        <v>36148857.38</v>
      </c>
      <c r="S13" s="35" t="n">
        <v>43462987.96</v>
      </c>
      <c r="T13" s="35" t="n">
        <v>29319196.34</v>
      </c>
      <c r="U13" s="35" t="n">
        <v>37928762.42</v>
      </c>
      <c r="V13" s="35" t="n">
        <v>37185586.62</v>
      </c>
      <c r="W13" s="35" t="n">
        <v>34725233.45</v>
      </c>
      <c r="X13" s="35" t="n">
        <v>31168632.35</v>
      </c>
      <c r="Y13" s="35" t="n">
        <v>35824695.15</v>
      </c>
      <c r="Z13" s="35" t="n">
        <v>33491342.29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14420558.59</v>
      </c>
      <c r="D14" s="35" t="n">
        <v>14013220.33</v>
      </c>
      <c r="E14" s="35" t="n">
        <v>14457846.15</v>
      </c>
      <c r="F14" s="35" t="n">
        <v>17364619.45</v>
      </c>
      <c r="G14" s="35" t="n">
        <v>14448223.29</v>
      </c>
      <c r="H14" s="35" t="n">
        <v>13809004.26</v>
      </c>
      <c r="I14" s="35" t="n">
        <v>13590467.82</v>
      </c>
      <c r="J14" s="35" t="n">
        <v>14129811.68</v>
      </c>
      <c r="K14" s="35" t="n">
        <v>13520197.21</v>
      </c>
      <c r="L14" s="35" t="n">
        <v>12965592.96</v>
      </c>
      <c r="M14" s="35" t="n">
        <v>12983391.47</v>
      </c>
      <c r="N14" s="35" t="n">
        <v>13429920.02</v>
      </c>
      <c r="O14" s="35" t="n">
        <v>14917899.06</v>
      </c>
      <c r="P14" s="35" t="n">
        <v>14731551.51</v>
      </c>
      <c r="Q14" s="35" t="n">
        <v>15242058.85</v>
      </c>
      <c r="R14" s="35" t="n">
        <v>17448993.66</v>
      </c>
      <c r="S14" s="35" t="n">
        <v>15266001.38</v>
      </c>
      <c r="T14" s="35" t="n">
        <v>14889523.58</v>
      </c>
      <c r="U14" s="35" t="n">
        <v>14808672.95</v>
      </c>
      <c r="V14" s="35" t="n">
        <v>14809396.82</v>
      </c>
      <c r="W14" s="35" t="n">
        <v>13481500.98</v>
      </c>
      <c r="X14" s="35" t="n">
        <v>13118123.33</v>
      </c>
      <c r="Y14" s="35" t="n">
        <v>13850296.39</v>
      </c>
      <c r="Z14" s="35" t="n">
        <v>14404567.76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2422331.43</v>
      </c>
      <c r="D15" s="35" t="n">
        <v>1762412.74</v>
      </c>
      <c r="E15" s="35" t="n">
        <v>2371424.23</v>
      </c>
      <c r="F15" s="35" t="n">
        <v>2650780.71</v>
      </c>
      <c r="G15" s="35" t="n">
        <v>2458518.19</v>
      </c>
      <c r="H15" s="35" t="n">
        <v>1972705.69</v>
      </c>
      <c r="I15" s="35" t="n">
        <v>2057544.94</v>
      </c>
      <c r="J15" s="35" t="n">
        <v>2148862.56</v>
      </c>
      <c r="K15" s="35" t="n">
        <v>1914074.06</v>
      </c>
      <c r="L15" s="35" t="n">
        <v>1866726.44</v>
      </c>
      <c r="M15" s="35" t="n">
        <v>1743938.09</v>
      </c>
      <c r="N15" s="35" t="n">
        <v>1984310.84</v>
      </c>
      <c r="O15" s="35" t="n">
        <v>2291786.14</v>
      </c>
      <c r="P15" s="35" t="n">
        <v>2024801.69</v>
      </c>
      <c r="Q15" s="35" t="n">
        <v>2249816.34</v>
      </c>
      <c r="R15" s="35" t="n">
        <v>2537187</v>
      </c>
      <c r="S15" s="35" t="n">
        <v>2122757.37</v>
      </c>
      <c r="T15" s="35" t="n">
        <v>1989387.74</v>
      </c>
      <c r="U15" s="35" t="n">
        <v>1944071.03</v>
      </c>
      <c r="V15" s="35" t="n">
        <v>2048347.89</v>
      </c>
      <c r="W15" s="35" t="n">
        <v>1919538.32</v>
      </c>
      <c r="X15" s="35" t="n">
        <v>1727065.3</v>
      </c>
      <c r="Y15" s="35" t="n">
        <v>1792074.92</v>
      </c>
      <c r="Z15" s="35" t="n">
        <v>1955739.85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2135648.79</v>
      </c>
      <c r="D16" s="35" t="n">
        <v>1070951.9</v>
      </c>
      <c r="E16" s="35" t="n">
        <v>1168805.67</v>
      </c>
      <c r="F16" s="35" t="n">
        <v>1542672.88</v>
      </c>
      <c r="G16" s="35" t="n">
        <v>1126444.74</v>
      </c>
      <c r="H16" s="35" t="n">
        <v>1143156.24</v>
      </c>
      <c r="I16" s="35" t="n">
        <v>1318315.43</v>
      </c>
      <c r="J16" s="35" t="n">
        <v>1060257.78</v>
      </c>
      <c r="K16" s="35" t="n">
        <v>1057089.32</v>
      </c>
      <c r="L16" s="35" t="n">
        <v>1166425.9</v>
      </c>
      <c r="M16" s="35" t="n">
        <v>994607.71</v>
      </c>
      <c r="N16" s="35" t="n">
        <v>1239359.89</v>
      </c>
      <c r="O16" s="35" t="n">
        <v>2073231.62</v>
      </c>
      <c r="P16" s="35" t="n">
        <v>1121030.6</v>
      </c>
      <c r="Q16" s="35" t="n">
        <v>1223152.87</v>
      </c>
      <c r="R16" s="35" t="n">
        <v>1598281.92</v>
      </c>
      <c r="S16" s="35" t="n">
        <v>1303889.94</v>
      </c>
      <c r="T16" s="35" t="n">
        <v>1225044.79</v>
      </c>
      <c r="U16" s="35" t="n">
        <v>1428876.47</v>
      </c>
      <c r="V16" s="35" t="n">
        <v>1135483.84</v>
      </c>
      <c r="W16" s="35" t="n">
        <v>1199202.72</v>
      </c>
      <c r="X16" s="35" t="n">
        <v>1331557.94</v>
      </c>
      <c r="Y16" s="35" t="n">
        <v>1134208.77</v>
      </c>
      <c r="Z16" s="35" t="n">
        <v>1358576.24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460522.91</v>
      </c>
      <c r="D17" s="35" t="n">
        <v>368855.71</v>
      </c>
      <c r="E17" s="35" t="n">
        <v>459657.25</v>
      </c>
      <c r="F17" s="35" t="n">
        <v>528269.09</v>
      </c>
      <c r="G17" s="35" t="n">
        <v>444173.53</v>
      </c>
      <c r="H17" s="35" t="n">
        <v>430241.83</v>
      </c>
      <c r="I17" s="35" t="n">
        <v>350788.18</v>
      </c>
      <c r="J17" s="35" t="n">
        <v>324620.11</v>
      </c>
      <c r="K17" s="35" t="n">
        <v>301999.77</v>
      </c>
      <c r="L17" s="35" t="n">
        <v>315960.41</v>
      </c>
      <c r="M17" s="35" t="n">
        <v>384660.06</v>
      </c>
      <c r="N17" s="35" t="n">
        <v>320154.88</v>
      </c>
      <c r="O17" s="35" t="n">
        <v>356380.3</v>
      </c>
      <c r="P17" s="35" t="n">
        <v>382631.65</v>
      </c>
      <c r="Q17" s="35" t="n">
        <v>392677.2</v>
      </c>
      <c r="R17" s="35" t="n">
        <v>390763.59</v>
      </c>
      <c r="S17" s="35" t="n">
        <v>423720.1</v>
      </c>
      <c r="T17" s="35" t="n">
        <v>373868.9</v>
      </c>
      <c r="U17" s="35" t="n">
        <v>447563.19</v>
      </c>
      <c r="V17" s="35" t="n">
        <v>442147.28</v>
      </c>
      <c r="W17" s="35" t="n">
        <v>464755.66</v>
      </c>
      <c r="X17" s="35" t="n">
        <v>479255.42</v>
      </c>
      <c r="Y17" s="35" t="n">
        <v>360887.58</v>
      </c>
      <c r="Z17" s="35" t="n">
        <v>436778.69</v>
      </c>
    </row>
    <row r="18" ht="15" customHeight="1">
      <c r="A18" s="27" t="n">
        <v>18</v>
      </c>
      <c r="B18" s="33" t="s">
        <v>135</v>
      </c>
      <c r="C18" s="35" t="n">
        <v>1823586.73</v>
      </c>
      <c r="D18" s="35" t="n">
        <v>1796519.16</v>
      </c>
      <c r="E18" s="35" t="n">
        <v>1824521.09</v>
      </c>
      <c r="F18" s="35" t="n">
        <v>1889295.6</v>
      </c>
      <c r="G18" s="35" t="n">
        <v>2221075.45</v>
      </c>
      <c r="H18" s="35" t="n">
        <v>1963006.76</v>
      </c>
      <c r="I18" s="35" t="n">
        <v>1866847.93</v>
      </c>
      <c r="J18" s="35" t="n">
        <v>1739237.96</v>
      </c>
      <c r="K18" s="35" t="n">
        <v>1853987.75</v>
      </c>
      <c r="L18" s="35" t="n">
        <v>1658282.71</v>
      </c>
      <c r="M18" s="35" t="n">
        <v>1931679.47</v>
      </c>
      <c r="N18" s="35" t="n">
        <v>1780858.99</v>
      </c>
      <c r="O18" s="35" t="n">
        <v>1805490.6</v>
      </c>
      <c r="P18" s="35" t="n">
        <v>1893505.76</v>
      </c>
      <c r="Q18" s="35" t="n">
        <v>1868586.37</v>
      </c>
      <c r="R18" s="35" t="n">
        <v>2244179.65</v>
      </c>
      <c r="S18" s="35" t="n">
        <v>2184502.22</v>
      </c>
      <c r="T18" s="35" t="n">
        <v>2048556.88</v>
      </c>
      <c r="U18" s="35" t="n">
        <v>1839301.19</v>
      </c>
      <c r="V18" s="35" t="n">
        <v>1850597.11</v>
      </c>
      <c r="W18" s="35" t="n">
        <v>1957877.14</v>
      </c>
      <c r="X18" s="35" t="n">
        <v>1790651.12</v>
      </c>
      <c r="Y18" s="35" t="n">
        <v>1930674.22</v>
      </c>
      <c r="Z18" s="35" t="n">
        <v>1949422.59</v>
      </c>
    </row>
    <row r="19" ht="15" customHeight="1">
      <c r="A19" s="27" t="n">
        <v>19</v>
      </c>
      <c r="B19" s="33" t="s">
        <v>136</v>
      </c>
      <c r="C19" s="35" t="n">
        <v>761371.92</v>
      </c>
      <c r="D19" s="35" t="n">
        <v>742316.05</v>
      </c>
      <c r="E19" s="35" t="n">
        <v>787961.43</v>
      </c>
      <c r="F19" s="35" t="n">
        <v>821461.66</v>
      </c>
      <c r="G19" s="35" t="n">
        <v>893426.03</v>
      </c>
      <c r="H19" s="35" t="n">
        <v>825345.11</v>
      </c>
      <c r="I19" s="35" t="n">
        <v>1157793.77</v>
      </c>
      <c r="J19" s="35" t="n">
        <v>850220.83</v>
      </c>
      <c r="K19" s="35" t="n">
        <v>979152.47</v>
      </c>
      <c r="L19" s="35" t="n">
        <v>1007466.82</v>
      </c>
      <c r="M19" s="35" t="n">
        <v>891256.59</v>
      </c>
      <c r="N19" s="35" t="n">
        <v>539029</v>
      </c>
      <c r="O19" s="35" t="n">
        <v>1086620.56</v>
      </c>
      <c r="P19" s="35" t="n">
        <v>907795.49</v>
      </c>
      <c r="Q19" s="35" t="n">
        <v>930448.44</v>
      </c>
      <c r="R19" s="35" t="n">
        <v>1347511.84</v>
      </c>
      <c r="S19" s="35" t="n">
        <v>1004345.21</v>
      </c>
      <c r="T19" s="35" t="n">
        <v>990438.42</v>
      </c>
      <c r="U19" s="35" t="n">
        <v>1346023.43</v>
      </c>
      <c r="V19" s="35" t="n">
        <v>1415745.25</v>
      </c>
      <c r="W19" s="35" t="n">
        <v>1486317.84</v>
      </c>
      <c r="X19" s="35" t="n">
        <v>1361572.8</v>
      </c>
      <c r="Y19" s="35" t="n">
        <v>2411292.11</v>
      </c>
      <c r="Z19" s="35" t="n">
        <v>1068670.71</v>
      </c>
    </row>
    <row r="20" ht="15" customHeight="1">
      <c r="A20" s="27" t="n">
        <v>20</v>
      </c>
      <c r="B20" s="33" t="s">
        <v>137</v>
      </c>
      <c r="C20" s="35" t="n">
        <v>57505451.1</v>
      </c>
      <c r="D20" s="35" t="n">
        <v>35601692.12</v>
      </c>
      <c r="E20" s="35" t="n">
        <v>36715770.22</v>
      </c>
      <c r="F20" s="35" t="n">
        <v>44359365.34</v>
      </c>
      <c r="G20" s="35" t="n">
        <v>39667732.93</v>
      </c>
      <c r="H20" s="35" t="n">
        <v>31326624.81</v>
      </c>
      <c r="I20" s="35" t="n">
        <v>40152212.76</v>
      </c>
      <c r="J20" s="35" t="n">
        <v>37084709.86</v>
      </c>
      <c r="K20" s="35" t="n">
        <v>35453606.35</v>
      </c>
      <c r="L20" s="35" t="n">
        <v>34676177.71</v>
      </c>
      <c r="M20" s="35" t="n">
        <v>32338235.54</v>
      </c>
      <c r="N20" s="35" t="n">
        <v>40646754.39</v>
      </c>
      <c r="O20" s="35" t="n">
        <v>48325569.45</v>
      </c>
      <c r="P20" s="35" t="n">
        <v>36519658.86</v>
      </c>
      <c r="Q20" s="35" t="n">
        <v>36313934.4</v>
      </c>
      <c r="R20" s="35" t="n">
        <v>45265464.1</v>
      </c>
      <c r="S20" s="35" t="n">
        <v>45159966.63</v>
      </c>
      <c r="T20" s="35" t="n">
        <v>37313652.35</v>
      </c>
      <c r="U20" s="35" t="n">
        <v>38518518.57</v>
      </c>
      <c r="V20" s="35" t="n">
        <v>35634681.48</v>
      </c>
      <c r="W20" s="35" t="n">
        <v>37158007.56</v>
      </c>
      <c r="X20" s="35" t="n">
        <v>36250700.86</v>
      </c>
      <c r="Y20" s="35" t="n">
        <v>35955237.21</v>
      </c>
      <c r="Z20" s="35" t="n">
        <v>39664677.28</v>
      </c>
    </row>
    <row r="21" ht="15" customHeight="1">
      <c r="A21" s="27" t="n">
        <v>21</v>
      </c>
      <c r="B21" s="33" t="s">
        <v>138</v>
      </c>
      <c r="C21" s="35" t="n">
        <v>863967.87</v>
      </c>
      <c r="D21" s="35" t="n">
        <v>897045.75</v>
      </c>
      <c r="E21" s="35" t="n">
        <v>850873.49</v>
      </c>
      <c r="F21" s="35" t="n">
        <v>1660645.27</v>
      </c>
      <c r="G21" s="35" t="n">
        <v>788059.29</v>
      </c>
      <c r="H21" s="35" t="n">
        <v>848454.22</v>
      </c>
      <c r="I21" s="35" t="n">
        <v>831203.49</v>
      </c>
      <c r="J21" s="35" t="n">
        <v>921120.32</v>
      </c>
      <c r="K21" s="35" t="n">
        <v>816316.76</v>
      </c>
      <c r="L21" s="35" t="n">
        <v>760003.06</v>
      </c>
      <c r="M21" s="35" t="n">
        <v>912055.54</v>
      </c>
      <c r="N21" s="35" t="n">
        <v>831593.52</v>
      </c>
      <c r="O21" s="35" t="n">
        <v>956046.46</v>
      </c>
      <c r="P21" s="35" t="n">
        <v>873412.29</v>
      </c>
      <c r="Q21" s="35" t="n">
        <v>907348.42</v>
      </c>
      <c r="R21" s="35" t="n">
        <v>985448.78</v>
      </c>
      <c r="S21" s="35" t="n">
        <v>853675.45</v>
      </c>
      <c r="T21" s="35" t="n">
        <v>806608.72</v>
      </c>
      <c r="U21" s="35" t="n">
        <v>834463.82</v>
      </c>
      <c r="V21" s="35" t="n">
        <v>763926.83</v>
      </c>
      <c r="W21" s="35" t="n">
        <v>966601.31</v>
      </c>
      <c r="X21" s="35" t="n">
        <v>998804.34</v>
      </c>
      <c r="Y21" s="35" t="n">
        <v>911358.41</v>
      </c>
      <c r="Z21" s="35" t="n">
        <v>2229049.84</v>
      </c>
    </row>
    <row r="22" ht="15" customHeight="1">
      <c r="A22" s="27" t="n">
        <v>23</v>
      </c>
      <c r="B22" s="33" t="s">
        <v>140</v>
      </c>
      <c r="C22" s="35" t="n">
        <v>60868914.6933333</v>
      </c>
      <c r="D22" s="35" t="n">
        <v>57170259.5866667</v>
      </c>
      <c r="E22" s="35" t="n">
        <v>55251587.5166667</v>
      </c>
      <c r="F22" s="35" t="n">
        <v>68736327.02</v>
      </c>
      <c r="G22" s="35" t="n">
        <v>59766723.23</v>
      </c>
      <c r="H22" s="35" t="n">
        <v>61715973.57</v>
      </c>
      <c r="I22" s="35" t="n">
        <v>54820933.2033333</v>
      </c>
      <c r="J22" s="35" t="n">
        <v>58859724.4966667</v>
      </c>
      <c r="K22" s="35" t="n">
        <v>64461388.67</v>
      </c>
      <c r="L22" s="35" t="n">
        <v>57938580.28</v>
      </c>
      <c r="M22" s="35" t="n">
        <v>59795859.11</v>
      </c>
      <c r="N22" s="35" t="n">
        <v>59740921.77</v>
      </c>
      <c r="O22" s="35" t="n">
        <v>58964598.84</v>
      </c>
      <c r="P22" s="35" t="n">
        <v>55393222.5433333</v>
      </c>
      <c r="Q22" s="35" t="n">
        <v>56308450.31</v>
      </c>
      <c r="R22" s="35" t="n">
        <v>63135662.2033333</v>
      </c>
      <c r="S22" s="35" t="n">
        <v>62300594.63</v>
      </c>
      <c r="T22" s="35" t="n">
        <v>62851833.87</v>
      </c>
      <c r="U22" s="35" t="n">
        <v>62313761.4466667</v>
      </c>
      <c r="V22" s="35" t="n">
        <v>61429090.0166667</v>
      </c>
      <c r="W22" s="35" t="n">
        <v>62141121.9133333</v>
      </c>
      <c r="X22" s="35" t="n">
        <v>56765289.1566667</v>
      </c>
      <c r="Y22" s="35" t="n">
        <v>60328382.4933333</v>
      </c>
      <c r="Z22" s="35" t="n">
        <v>61065146.5533333</v>
      </c>
    </row>
    <row r="23" ht="15" customHeight="1">
      <c r="A23" s="27" t="n">
        <v>24</v>
      </c>
      <c r="B23" s="33" t="s">
        <v>141</v>
      </c>
      <c r="C23" s="35" t="n">
        <v>8811708.63</v>
      </c>
      <c r="D23" s="35" t="n">
        <v>9284741.89</v>
      </c>
      <c r="E23" s="35" t="n">
        <v>9060700.56</v>
      </c>
      <c r="F23" s="35" t="n">
        <v>10814279.97</v>
      </c>
      <c r="G23" s="35" t="n">
        <v>9424371.84</v>
      </c>
      <c r="H23" s="35" t="n">
        <v>9919985</v>
      </c>
      <c r="I23" s="35" t="n">
        <v>12401851.27</v>
      </c>
      <c r="J23" s="35" t="n">
        <v>9324041.75</v>
      </c>
      <c r="K23" s="35" t="n">
        <v>10528160.38</v>
      </c>
      <c r="L23" s="35" t="n">
        <v>8905759.2</v>
      </c>
      <c r="M23" s="35" t="n">
        <v>9504292.41</v>
      </c>
      <c r="N23" s="35" t="n">
        <v>9174625.7</v>
      </c>
      <c r="O23" s="35" t="n">
        <v>8752535.72</v>
      </c>
      <c r="P23" s="35" t="n">
        <v>11305280.64</v>
      </c>
      <c r="Q23" s="35" t="n">
        <v>10269163.7</v>
      </c>
      <c r="R23" s="35" t="n">
        <v>12138278.47</v>
      </c>
      <c r="S23" s="35" t="n">
        <v>10967390.56</v>
      </c>
      <c r="T23" s="35" t="n">
        <v>10826605.95</v>
      </c>
      <c r="U23" s="35" t="n">
        <v>10025565.16</v>
      </c>
      <c r="V23" s="35" t="n">
        <v>10733541.93</v>
      </c>
      <c r="W23" s="35" t="n">
        <v>10721719.29</v>
      </c>
      <c r="X23" s="35" t="n">
        <v>10047356.65</v>
      </c>
      <c r="Y23" s="35" t="n">
        <v>11671748.61</v>
      </c>
      <c r="Z23" s="35" t="n">
        <v>9626370.77</v>
      </c>
    </row>
    <row r="24" ht="15" customHeight="1">
      <c r="A24" s="27" t="n">
        <v>25</v>
      </c>
      <c r="B24" s="33" t="s">
        <v>142</v>
      </c>
      <c r="C24" s="35" t="n">
        <v>815420.89</v>
      </c>
      <c r="D24" s="35" t="n">
        <v>1389984.34</v>
      </c>
      <c r="E24" s="35" t="n">
        <v>1445075.41</v>
      </c>
      <c r="F24" s="35" t="n">
        <v>1728510.23</v>
      </c>
      <c r="G24" s="35" t="n">
        <v>1730922.97</v>
      </c>
      <c r="H24" s="35" t="n">
        <v>1750900.18</v>
      </c>
      <c r="I24" s="35" t="n">
        <v>1766539.84</v>
      </c>
      <c r="J24" s="35" t="n">
        <v>1786733.6</v>
      </c>
      <c r="K24" s="35" t="n">
        <v>1699865.35</v>
      </c>
      <c r="L24" s="35" t="n">
        <v>1542389.89</v>
      </c>
      <c r="M24" s="35" t="n">
        <v>1753286.52</v>
      </c>
      <c r="N24" s="35" t="n">
        <v>1473105.88</v>
      </c>
      <c r="O24" s="35" t="n">
        <v>1295018.41</v>
      </c>
      <c r="P24" s="35" t="n">
        <v>902646.55</v>
      </c>
      <c r="Q24" s="35" t="n">
        <v>1533250.47</v>
      </c>
      <c r="R24" s="35" t="n">
        <v>1664676.47</v>
      </c>
      <c r="S24" s="35" t="n">
        <v>1942736.41</v>
      </c>
      <c r="T24" s="35" t="n">
        <v>1517705.97</v>
      </c>
      <c r="U24" s="35" t="n">
        <v>1607456.59</v>
      </c>
      <c r="V24" s="35" t="n">
        <v>1685313.93</v>
      </c>
      <c r="W24" s="35" t="n">
        <v>1755823.22</v>
      </c>
      <c r="X24" s="35" t="n">
        <v>1413907.48</v>
      </c>
      <c r="Y24" s="35" t="n">
        <v>1609953.66</v>
      </c>
      <c r="Z24" s="35" t="n">
        <v>1476122.15</v>
      </c>
    </row>
    <row r="25" ht="15" customHeight="1">
      <c r="A25" s="27" t="n">
        <v>26</v>
      </c>
      <c r="B25" s="33" t="s">
        <v>143</v>
      </c>
      <c r="C25" s="35" t="n">
        <v>2311977.27</v>
      </c>
      <c r="D25" s="35" t="n">
        <v>2616445.14</v>
      </c>
      <c r="E25" s="35" t="n">
        <v>2414824.88</v>
      </c>
      <c r="F25" s="35" t="n">
        <v>2931502.81</v>
      </c>
      <c r="G25" s="35" t="n">
        <v>2381928.95</v>
      </c>
      <c r="H25" s="35" t="n">
        <v>2571143.88</v>
      </c>
      <c r="I25" s="35" t="n">
        <v>2714543</v>
      </c>
      <c r="J25" s="35" t="n">
        <v>2789401.99</v>
      </c>
      <c r="K25" s="35" t="n">
        <v>2732935.19</v>
      </c>
      <c r="L25" s="35" t="n">
        <v>2637853.46</v>
      </c>
      <c r="M25" s="35" t="n">
        <v>3175169.65</v>
      </c>
      <c r="N25" s="35" t="n">
        <v>2524370.67</v>
      </c>
      <c r="O25" s="35" t="n">
        <v>2804873.74</v>
      </c>
      <c r="P25" s="35" t="n">
        <v>2963320.77</v>
      </c>
      <c r="Q25" s="35" t="n">
        <v>2639173.49</v>
      </c>
      <c r="R25" s="35" t="n">
        <v>3082145.04</v>
      </c>
      <c r="S25" s="35" t="n">
        <v>2557183.04</v>
      </c>
      <c r="T25" s="35" t="n">
        <v>2836052.03</v>
      </c>
      <c r="U25" s="35" t="n">
        <v>3023680.61</v>
      </c>
      <c r="V25" s="35" t="n">
        <v>2875703.08</v>
      </c>
      <c r="W25" s="35" t="n">
        <v>2848687.76</v>
      </c>
      <c r="X25" s="35" t="n">
        <v>2597491.8</v>
      </c>
      <c r="Y25" s="35" t="n">
        <v>3048408.9</v>
      </c>
      <c r="Z25" s="35" t="n">
        <v>2474622.73</v>
      </c>
    </row>
    <row r="26" ht="15" customHeight="1">
      <c r="A26" s="27" t="n">
        <v>28</v>
      </c>
      <c r="B26" s="33" t="s">
        <v>145</v>
      </c>
      <c r="C26" s="35" t="n">
        <v>1289881.92</v>
      </c>
      <c r="D26" s="35" t="n">
        <v>1216234.3</v>
      </c>
      <c r="E26" s="35" t="n">
        <v>1907831.99</v>
      </c>
      <c r="F26" s="35" t="n">
        <v>2760982.83</v>
      </c>
      <c r="G26" s="35" t="n">
        <v>2208531.6</v>
      </c>
      <c r="H26" s="35" t="n">
        <v>2810472.16</v>
      </c>
      <c r="I26" s="35" t="n">
        <v>2942771.52</v>
      </c>
      <c r="J26" s="35" t="n">
        <v>3252519.96</v>
      </c>
      <c r="K26" s="35" t="n">
        <v>2501296.91</v>
      </c>
      <c r="L26" s="35" t="n">
        <v>2004100.26</v>
      </c>
      <c r="M26" s="35" t="n">
        <v>1967861.72</v>
      </c>
      <c r="N26" s="35" t="n">
        <v>1797662.86</v>
      </c>
      <c r="O26" s="35" t="n">
        <v>1650920.6</v>
      </c>
      <c r="P26" s="35" t="n">
        <v>1733323.98</v>
      </c>
      <c r="Q26" s="35" t="n">
        <v>1874007.25</v>
      </c>
      <c r="R26" s="35" t="n">
        <v>3166656.26</v>
      </c>
      <c r="S26" s="35" t="n">
        <v>3183039.13</v>
      </c>
      <c r="T26" s="35" t="n">
        <v>3897250.62</v>
      </c>
      <c r="U26" s="35" t="n">
        <v>2053076.81</v>
      </c>
      <c r="V26" s="35" t="n">
        <v>3264057.23</v>
      </c>
      <c r="W26" s="35" t="n">
        <v>2341973.09</v>
      </c>
      <c r="X26" s="35" t="n">
        <v>1849969.98</v>
      </c>
      <c r="Y26" s="35" t="n">
        <v>2044725.07</v>
      </c>
      <c r="Z26" s="35" t="n">
        <v>1921966.1</v>
      </c>
    </row>
    <row r="27" ht="15" customHeight="1">
      <c r="A27" s="27" t="n">
        <v>29</v>
      </c>
      <c r="B27" s="33" t="s">
        <v>146</v>
      </c>
      <c r="C27" s="35" t="n">
        <v>2346760.6</v>
      </c>
      <c r="D27" s="35" t="n">
        <v>2577297.59</v>
      </c>
      <c r="E27" s="35" t="n">
        <v>2497929.72</v>
      </c>
      <c r="F27" s="35" t="n">
        <v>2505965.35</v>
      </c>
      <c r="G27" s="35" t="n">
        <v>2363333.31</v>
      </c>
      <c r="H27" s="35" t="n">
        <v>2408204.07</v>
      </c>
      <c r="I27" s="35" t="n">
        <v>2400977.75</v>
      </c>
      <c r="J27" s="35" t="n">
        <v>2116659.68</v>
      </c>
      <c r="K27" s="35" t="n">
        <v>2246604.56</v>
      </c>
      <c r="L27" s="35" t="n">
        <v>2378028.09</v>
      </c>
      <c r="M27" s="35" t="n">
        <v>2539580.23</v>
      </c>
      <c r="N27" s="35" t="n">
        <v>2625590.52</v>
      </c>
      <c r="O27" s="35" t="n">
        <v>2169358.47</v>
      </c>
      <c r="P27" s="35" t="n">
        <v>2782844.67</v>
      </c>
      <c r="Q27" s="35" t="n">
        <v>2457405.24</v>
      </c>
      <c r="R27" s="35" t="n">
        <v>2353538.11</v>
      </c>
      <c r="S27" s="35" t="n">
        <v>2495806.14</v>
      </c>
      <c r="T27" s="35" t="n">
        <v>2185513.47</v>
      </c>
      <c r="U27" s="35" t="n">
        <v>2767193.53</v>
      </c>
      <c r="V27" s="35" t="n">
        <v>2123174.61</v>
      </c>
      <c r="W27" s="35" t="n">
        <v>2660977.68</v>
      </c>
      <c r="X27" s="35" t="n">
        <v>2205414.14</v>
      </c>
      <c r="Y27" s="35" t="n">
        <v>2293718.64</v>
      </c>
      <c r="Z27" s="35" t="n">
        <v>2488349.77</v>
      </c>
    </row>
    <row r="28" ht="15" customHeight="1">
      <c r="A28" s="27" t="n">
        <v>32</v>
      </c>
      <c r="B28" s="33" t="s">
        <v>149</v>
      </c>
      <c r="C28" s="35" t="n">
        <v>2589408.19</v>
      </c>
      <c r="D28" s="35" t="n">
        <v>2624086.8</v>
      </c>
      <c r="E28" s="35" t="n">
        <v>1432365.73</v>
      </c>
      <c r="F28" s="35" t="n">
        <v>1831013.58</v>
      </c>
      <c r="G28" s="35" t="n">
        <v>1525168.08</v>
      </c>
      <c r="H28" s="35" t="n">
        <v>1769249.1</v>
      </c>
      <c r="I28" s="35" t="n">
        <v>2146862.57</v>
      </c>
      <c r="J28" s="35" t="n">
        <v>2564931.71</v>
      </c>
      <c r="K28" s="35" t="n">
        <v>2004208.97</v>
      </c>
      <c r="L28" s="35" t="n">
        <v>1559235.84</v>
      </c>
      <c r="M28" s="35" t="n">
        <v>1329901.66</v>
      </c>
      <c r="N28" s="35" t="n">
        <v>1550198.01</v>
      </c>
      <c r="O28" s="35" t="n">
        <v>1814889.02</v>
      </c>
      <c r="P28" s="35" t="n">
        <v>1354789.01</v>
      </c>
      <c r="Q28" s="35" t="n">
        <v>1202120.52</v>
      </c>
      <c r="R28" s="35" t="n">
        <v>1721568.36</v>
      </c>
      <c r="S28" s="35" t="n">
        <v>1205559.43</v>
      </c>
      <c r="T28" s="35" t="n">
        <v>1276370.92</v>
      </c>
      <c r="U28" s="35" t="n">
        <v>1543513.98</v>
      </c>
      <c r="V28" s="35" t="n">
        <v>1359136.93</v>
      </c>
      <c r="W28" s="35" t="n">
        <v>1190319.06</v>
      </c>
      <c r="X28" s="35" t="n">
        <v>1698745</v>
      </c>
      <c r="Y28" s="35" t="n">
        <v>1208836.15</v>
      </c>
      <c r="Z28" s="35" t="n">
        <v>1402724.25</v>
      </c>
    </row>
    <row r="29" ht="15" customHeight="1">
      <c r="A29" s="27" t="n">
        <v>33</v>
      </c>
      <c r="B29" s="33" t="s">
        <v>150</v>
      </c>
      <c r="C29" s="35" t="n">
        <v>20129954.74</v>
      </c>
      <c r="D29" s="35" t="n">
        <v>4470627.62</v>
      </c>
      <c r="E29" s="35" t="n">
        <v>3087066.5</v>
      </c>
      <c r="F29" s="35" t="n">
        <v>16205937.31</v>
      </c>
      <c r="G29" s="35" t="n">
        <v>5918221.97</v>
      </c>
      <c r="H29" s="35" t="n">
        <v>4701979.3</v>
      </c>
      <c r="I29" s="35" t="n">
        <v>20827546.67</v>
      </c>
      <c r="J29" s="35" t="n">
        <v>895443.5</v>
      </c>
      <c r="K29" s="35" t="n">
        <v>4615016.93</v>
      </c>
      <c r="L29" s="35" t="n">
        <v>13302570.1</v>
      </c>
      <c r="M29" s="35" t="n">
        <v>4069265.74</v>
      </c>
      <c r="N29" s="35" t="n">
        <v>3119038.26</v>
      </c>
      <c r="O29" s="35" t="n">
        <v>15690983.27</v>
      </c>
      <c r="P29" s="35" t="n">
        <v>3797076.3</v>
      </c>
      <c r="Q29" s="35" t="n">
        <v>2952793.78</v>
      </c>
      <c r="R29" s="35" t="n">
        <v>12299096.93</v>
      </c>
      <c r="S29" s="35" t="n">
        <v>1445812.1</v>
      </c>
      <c r="T29" s="35" t="n">
        <v>3461555.74</v>
      </c>
      <c r="U29" s="35" t="n">
        <v>4035368.17</v>
      </c>
      <c r="V29" s="35" t="n">
        <v>3167397.35</v>
      </c>
      <c r="W29" s="35" t="n">
        <v>3591237.2</v>
      </c>
      <c r="X29" s="35" t="n">
        <v>2175947.91</v>
      </c>
      <c r="Y29" s="35" t="n">
        <v>1621871.37</v>
      </c>
      <c r="Z29" s="35" t="n">
        <v>2705059.7</v>
      </c>
    </row>
    <row r="30" ht="15" customHeight="1">
      <c r="A30" s="27" t="n">
        <v>34</v>
      </c>
      <c r="B30" s="33" t="s">
        <v>151</v>
      </c>
      <c r="C30" s="35" t="n">
        <v>5324340.13</v>
      </c>
      <c r="D30" s="35" t="n">
        <v>3664918.17</v>
      </c>
      <c r="E30" s="35" t="n">
        <v>4648871.07</v>
      </c>
      <c r="F30" s="35" t="n">
        <v>5757709.87</v>
      </c>
      <c r="G30" s="35" t="n">
        <v>4781519.78</v>
      </c>
      <c r="H30" s="35" t="n">
        <v>4631925.07</v>
      </c>
      <c r="I30" s="35" t="n">
        <v>5496937.61</v>
      </c>
      <c r="J30" s="35" t="n">
        <v>4781144.3</v>
      </c>
      <c r="K30" s="35" t="n">
        <v>6721491.85</v>
      </c>
      <c r="L30" s="35" t="n">
        <v>5395444.94</v>
      </c>
      <c r="M30" s="35" t="n">
        <v>1246499.14</v>
      </c>
      <c r="N30" s="35" t="n">
        <v>5573753.32</v>
      </c>
      <c r="O30" s="35" t="n">
        <v>5254425.23</v>
      </c>
      <c r="P30" s="35" t="n">
        <v>4873317.61</v>
      </c>
      <c r="Q30" s="35" t="n">
        <v>5187271.23</v>
      </c>
      <c r="R30" s="35" t="n">
        <v>5123825.83</v>
      </c>
      <c r="S30" s="35" t="n">
        <v>5132734.63</v>
      </c>
      <c r="T30" s="35" t="n">
        <v>4596335.8</v>
      </c>
      <c r="U30" s="35" t="n">
        <v>4930576.11</v>
      </c>
      <c r="V30" s="35" t="n">
        <v>5402275.02</v>
      </c>
      <c r="W30" s="35" t="n">
        <v>4897172.06</v>
      </c>
      <c r="X30" s="35" t="n">
        <v>4533468.61</v>
      </c>
      <c r="Y30" s="35" t="n">
        <v>6141519.9</v>
      </c>
      <c r="Z30" s="35" t="n">
        <v>5058788.56</v>
      </c>
    </row>
    <row r="31" ht="15" customHeight="1">
      <c r="A31" s="27" t="n">
        <v>36</v>
      </c>
      <c r="B31" s="33" t="s">
        <v>153</v>
      </c>
      <c r="C31" s="35" t="n">
        <v>264655.96</v>
      </c>
      <c r="D31" s="35" t="n">
        <v>385568.88</v>
      </c>
      <c r="E31" s="35" t="n">
        <v>277067.47</v>
      </c>
      <c r="F31" s="35" t="n">
        <v>301663.25</v>
      </c>
      <c r="G31" s="35" t="n">
        <v>303008.48</v>
      </c>
      <c r="H31" s="35" t="n">
        <v>353630.09</v>
      </c>
      <c r="I31" s="35" t="n">
        <v>342609.1</v>
      </c>
      <c r="J31" s="35" t="n">
        <v>185312.21</v>
      </c>
      <c r="K31" s="35" t="n">
        <v>567375.9</v>
      </c>
      <c r="L31" s="35" t="n">
        <v>250960.09</v>
      </c>
      <c r="M31" s="35" t="n">
        <v>423937.99</v>
      </c>
      <c r="N31" s="35" t="n">
        <v>315553.01</v>
      </c>
      <c r="O31" s="35" t="n">
        <v>406187.68</v>
      </c>
      <c r="P31" s="35" t="n">
        <v>427941.26</v>
      </c>
      <c r="Q31" s="35" t="n">
        <v>309660.14</v>
      </c>
      <c r="R31" s="35" t="n">
        <v>627422.83</v>
      </c>
      <c r="S31" s="35" t="n">
        <v>228437.85</v>
      </c>
      <c r="T31" s="35" t="n">
        <v>379769.25</v>
      </c>
      <c r="U31" s="35" t="n">
        <v>426489.8</v>
      </c>
      <c r="V31" s="35" t="n">
        <v>376973.47</v>
      </c>
      <c r="W31" s="35" t="n">
        <v>510178.2</v>
      </c>
      <c r="X31" s="35" t="n">
        <v>729575.43</v>
      </c>
      <c r="Y31" s="35" t="n">
        <v>326316.4</v>
      </c>
      <c r="Z31" s="35" t="n">
        <v>302637.62</v>
      </c>
    </row>
    <row r="32" ht="15" customHeight="1">
      <c r="A32" s="27" t="n">
        <v>38</v>
      </c>
      <c r="B32" s="33" t="s">
        <v>155</v>
      </c>
      <c r="C32" s="35" t="n">
        <v>10378047.65</v>
      </c>
      <c r="D32" s="35" t="n">
        <v>10015925.57</v>
      </c>
      <c r="E32" s="35" t="n">
        <v>11363488.05</v>
      </c>
      <c r="F32" s="35" t="n">
        <v>12484610.26</v>
      </c>
      <c r="G32" s="35" t="n">
        <v>12177964.68</v>
      </c>
      <c r="H32" s="35" t="n">
        <v>10548989.78</v>
      </c>
      <c r="I32" s="35" t="n">
        <v>11351741.07</v>
      </c>
      <c r="J32" s="35" t="n">
        <v>11247260.68</v>
      </c>
      <c r="K32" s="35" t="n">
        <v>10826432.57</v>
      </c>
      <c r="L32" s="35" t="n">
        <v>11106558.65</v>
      </c>
      <c r="M32" s="35" t="n">
        <v>10617229.92</v>
      </c>
      <c r="N32" s="35" t="n">
        <v>10863655.44</v>
      </c>
      <c r="O32" s="35" t="n">
        <v>10171182.98</v>
      </c>
      <c r="P32" s="35" t="n">
        <v>11218153.94</v>
      </c>
      <c r="Q32" s="35" t="n">
        <v>10856819.45</v>
      </c>
      <c r="R32" s="35" t="n">
        <v>15586008.34</v>
      </c>
      <c r="S32" s="35" t="n">
        <v>12583512.8</v>
      </c>
      <c r="T32" s="35" t="n">
        <v>11481028.29</v>
      </c>
      <c r="U32" s="35" t="n">
        <v>11556537.19</v>
      </c>
      <c r="V32" s="35" t="n">
        <v>10850928.08</v>
      </c>
      <c r="W32" s="35" t="n">
        <v>10130683.63</v>
      </c>
      <c r="X32" s="35" t="n">
        <v>11167938.87</v>
      </c>
      <c r="Y32" s="35" t="n">
        <v>11974534.42</v>
      </c>
      <c r="Z32" s="35" t="n">
        <v>11152459.42</v>
      </c>
    </row>
    <row r="33" ht="15" customHeight="1">
      <c r="A33" s="27" t="n">
        <v>39</v>
      </c>
      <c r="B33" s="33" t="s">
        <v>156</v>
      </c>
      <c r="C33" s="35" t="n">
        <v>3838458.23</v>
      </c>
      <c r="D33" s="35" t="n">
        <v>4498342.07</v>
      </c>
      <c r="E33" s="35" t="n">
        <v>5501243.02</v>
      </c>
      <c r="F33" s="35" t="n">
        <v>6282295.29</v>
      </c>
      <c r="G33" s="35" t="n">
        <v>4867694.88</v>
      </c>
      <c r="H33" s="35" t="n">
        <v>4173625.96</v>
      </c>
      <c r="I33" s="35" t="n">
        <v>4607180.71</v>
      </c>
      <c r="J33" s="35" t="n">
        <v>6517455.47</v>
      </c>
      <c r="K33" s="35" t="n">
        <v>4745128.78</v>
      </c>
      <c r="L33" s="35" t="n">
        <v>3636365.93</v>
      </c>
      <c r="M33" s="35" t="n">
        <v>3460035.55</v>
      </c>
      <c r="N33" s="35" t="n">
        <v>3823617.23</v>
      </c>
      <c r="O33" s="35" t="n">
        <v>3753960.48</v>
      </c>
      <c r="P33" s="35" t="n">
        <v>4491098.49</v>
      </c>
      <c r="Q33" s="35" t="n">
        <v>5341866.93</v>
      </c>
      <c r="R33" s="35" t="n">
        <v>6426575.42</v>
      </c>
      <c r="S33" s="35" t="n">
        <v>4818700.17</v>
      </c>
      <c r="T33" s="35" t="n">
        <v>4465629.57</v>
      </c>
      <c r="U33" s="35" t="n">
        <v>4543086.4</v>
      </c>
      <c r="V33" s="35" t="n">
        <v>6479957.68</v>
      </c>
      <c r="W33" s="35" t="n">
        <v>4514789.29</v>
      </c>
      <c r="X33" s="35" t="n">
        <v>3138739.8</v>
      </c>
      <c r="Y33" s="35" t="n">
        <v>3411997.06</v>
      </c>
      <c r="Z33" s="35" t="n">
        <v>4148299.55</v>
      </c>
    </row>
    <row r="34" ht="15" customHeight="1">
      <c r="A34" s="27" t="n">
        <v>41</v>
      </c>
      <c r="B34" s="33" t="s">
        <v>157</v>
      </c>
      <c r="C34" s="35" t="n">
        <v>453358.43</v>
      </c>
      <c r="D34" s="35" t="n">
        <v>147002.09</v>
      </c>
      <c r="E34" s="35" t="n">
        <v>131813.09</v>
      </c>
      <c r="F34" s="35" t="n">
        <v>457319.48</v>
      </c>
      <c r="G34" s="35" t="n">
        <v>217430.64</v>
      </c>
      <c r="H34" s="35" t="n">
        <v>216394.52</v>
      </c>
      <c r="I34" s="35" t="n">
        <v>548023.01</v>
      </c>
      <c r="J34" s="35" t="n">
        <v>106648.47</v>
      </c>
      <c r="K34" s="35" t="n">
        <v>174465.54</v>
      </c>
      <c r="L34" s="35" t="n">
        <v>496209.14</v>
      </c>
      <c r="M34" s="35" t="n">
        <v>114926.32</v>
      </c>
      <c r="N34" s="35" t="n">
        <v>146474.77</v>
      </c>
      <c r="O34" s="35" t="n">
        <v>498751.28</v>
      </c>
      <c r="P34" s="35" t="n">
        <v>191067.54</v>
      </c>
      <c r="Q34" s="35" t="n">
        <v>170324.84</v>
      </c>
      <c r="R34" s="35" t="n">
        <v>606033.8</v>
      </c>
      <c r="S34" s="35" t="n">
        <v>185147.1</v>
      </c>
      <c r="T34" s="35" t="n">
        <v>184513.7</v>
      </c>
      <c r="U34" s="35" t="n">
        <v>638174.27</v>
      </c>
      <c r="V34" s="35" t="n">
        <v>152526.13</v>
      </c>
      <c r="W34" s="35" t="n">
        <v>200259.34</v>
      </c>
      <c r="X34" s="35" t="n">
        <v>529842.14</v>
      </c>
      <c r="Y34" s="35" t="n">
        <v>197698.77</v>
      </c>
      <c r="Z34" s="35" t="n">
        <v>165393.77</v>
      </c>
    </row>
    <row r="35" ht="15" customHeight="1">
      <c r="A35" s="27" t="n">
        <v>43</v>
      </c>
      <c r="B35" s="33" t="s">
        <v>159</v>
      </c>
      <c r="C35" s="35" t="n">
        <v>210477.97</v>
      </c>
      <c r="D35" s="35" t="n">
        <v>192819.89</v>
      </c>
      <c r="E35" s="35" t="n">
        <v>213759.82</v>
      </c>
      <c r="F35" s="35" t="n">
        <v>224608.37</v>
      </c>
      <c r="G35" s="35" t="n">
        <v>227664.69</v>
      </c>
      <c r="H35" s="35" t="n">
        <v>209103.74</v>
      </c>
      <c r="I35" s="35" t="n">
        <v>207442.64</v>
      </c>
      <c r="J35" s="35" t="n">
        <v>211176.75</v>
      </c>
      <c r="K35" s="35" t="n">
        <v>213058.37</v>
      </c>
      <c r="L35" s="35" t="n">
        <v>200954.66</v>
      </c>
      <c r="M35" s="35" t="n">
        <v>196587.4</v>
      </c>
      <c r="N35" s="35" t="n">
        <v>199295.58</v>
      </c>
      <c r="O35" s="35" t="n">
        <v>214129.69</v>
      </c>
      <c r="P35" s="35" t="n">
        <v>219004.09</v>
      </c>
      <c r="Q35" s="35" t="n">
        <v>230954.04</v>
      </c>
      <c r="R35" s="35" t="n">
        <v>260198.3</v>
      </c>
      <c r="S35" s="35" t="n">
        <v>246940.15</v>
      </c>
      <c r="T35" s="35" t="n">
        <v>255565.88</v>
      </c>
      <c r="U35" s="35" t="n">
        <v>231476.3</v>
      </c>
      <c r="V35" s="35" t="n">
        <v>233981.93</v>
      </c>
      <c r="W35" s="35" t="n">
        <v>235592.34</v>
      </c>
      <c r="X35" s="35" t="n">
        <v>194479.45</v>
      </c>
      <c r="Y35" s="35" t="n">
        <v>216710.49</v>
      </c>
      <c r="Z35" s="35" t="n">
        <v>221459.64</v>
      </c>
    </row>
    <row r="36" ht="15" customHeight="1">
      <c r="A36" s="27" t="n">
        <v>44</v>
      </c>
      <c r="B36" s="33" t="s">
        <v>160</v>
      </c>
      <c r="C36" s="35" t="n">
        <v>300717.05</v>
      </c>
      <c r="D36" s="35" t="n">
        <v>158275.9</v>
      </c>
      <c r="E36" s="35" t="n">
        <v>261349.04</v>
      </c>
      <c r="F36" s="35" t="n">
        <v>205387.36</v>
      </c>
      <c r="G36" s="35" t="n">
        <v>160319.26</v>
      </c>
      <c r="H36" s="35" t="n">
        <v>313201.52</v>
      </c>
      <c r="I36" s="35" t="n">
        <v>143356.1</v>
      </c>
      <c r="J36" s="35" t="n">
        <v>102682.18</v>
      </c>
      <c r="K36" s="35" t="n">
        <v>140076.01</v>
      </c>
      <c r="L36" s="35" t="n">
        <v>104052.96</v>
      </c>
      <c r="M36" s="35" t="n">
        <v>122121.26</v>
      </c>
      <c r="N36" s="35" t="n">
        <v>121057.37</v>
      </c>
      <c r="O36" s="35" t="n">
        <v>226970.58</v>
      </c>
      <c r="P36" s="35" t="n">
        <v>134297.54</v>
      </c>
      <c r="Q36" s="35" t="n">
        <v>209106.01</v>
      </c>
      <c r="R36" s="35" t="n">
        <v>152113.13</v>
      </c>
      <c r="S36" s="35" t="n">
        <v>161540.39</v>
      </c>
      <c r="T36" s="35" t="n">
        <v>246358.28</v>
      </c>
      <c r="U36" s="35" t="n">
        <v>144684.81</v>
      </c>
      <c r="V36" s="35" t="n">
        <v>89150.25</v>
      </c>
      <c r="W36" s="35" t="n">
        <v>112260.98</v>
      </c>
      <c r="X36" s="35" t="n">
        <v>104126.99</v>
      </c>
      <c r="Y36" s="35" t="n">
        <v>118743.22</v>
      </c>
      <c r="Z36" s="35" t="n">
        <v>114321.95</v>
      </c>
    </row>
    <row r="37" ht="15" customHeight="1">
      <c r="A37" s="27" t="n">
        <v>48</v>
      </c>
      <c r="B37" s="33" t="s">
        <v>164</v>
      </c>
      <c r="C37" s="35" t="n">
        <v>553899.65</v>
      </c>
      <c r="D37" s="35" t="n">
        <v>246823.74</v>
      </c>
      <c r="E37" s="35" t="n">
        <v>298435.53</v>
      </c>
      <c r="F37" s="35" t="n">
        <v>442762.48</v>
      </c>
      <c r="G37" s="35" t="n">
        <v>262311.84</v>
      </c>
      <c r="H37" s="35" t="n">
        <v>205614.26</v>
      </c>
      <c r="I37" s="35" t="n">
        <v>281693.52</v>
      </c>
      <c r="J37" s="35" t="n">
        <v>284192.3</v>
      </c>
      <c r="K37" s="35" t="n">
        <v>168055.59</v>
      </c>
      <c r="L37" s="35" t="n">
        <v>277226.86</v>
      </c>
      <c r="M37" s="35" t="n">
        <v>303136.94</v>
      </c>
      <c r="N37" s="35" t="n">
        <v>228785.88</v>
      </c>
      <c r="O37" s="35" t="n">
        <v>580795.67</v>
      </c>
      <c r="P37" s="35" t="n">
        <v>233312.67</v>
      </c>
      <c r="Q37" s="35" t="n">
        <v>296587.09</v>
      </c>
      <c r="R37" s="35" t="n">
        <v>448962.84</v>
      </c>
      <c r="S37" s="35" t="n">
        <v>383778.99</v>
      </c>
      <c r="T37" s="35" t="n">
        <v>296318.46</v>
      </c>
      <c r="U37" s="35" t="n">
        <v>333903.16</v>
      </c>
      <c r="V37" s="35" t="n">
        <v>210863.15</v>
      </c>
      <c r="W37" s="35" t="n">
        <v>307417.74</v>
      </c>
      <c r="X37" s="35" t="n">
        <v>295008.13</v>
      </c>
      <c r="Y37" s="35" t="n">
        <v>242948.87</v>
      </c>
      <c r="Z37" s="35" t="n">
        <v>376558.55</v>
      </c>
    </row>
    <row r="38" ht="15" customHeight="1">
      <c r="A38" s="27" t="n">
        <v>52</v>
      </c>
      <c r="B38" s="33" t="s">
        <v>168</v>
      </c>
      <c r="C38" s="35" t="n">
        <v>20957.08</v>
      </c>
      <c r="D38" s="35" t="n">
        <v>4605.14</v>
      </c>
      <c r="E38" s="35" t="n">
        <v>5808.69</v>
      </c>
      <c r="F38" s="35" t="n">
        <v>11140.88</v>
      </c>
      <c r="G38" s="35" t="n">
        <v>4833.68</v>
      </c>
      <c r="H38" s="35" t="n">
        <v>17533.73</v>
      </c>
      <c r="I38" s="35" t="n">
        <v>4705.64</v>
      </c>
      <c r="J38" s="35" t="n">
        <v>8063.31</v>
      </c>
      <c r="K38" s="35" t="n">
        <v>3603.32</v>
      </c>
      <c r="L38" s="35" t="n">
        <v>4973.2</v>
      </c>
      <c r="M38" s="35" t="n">
        <v>7357.17</v>
      </c>
      <c r="N38" s="35" t="n">
        <v>4942.48</v>
      </c>
      <c r="O38" s="35" t="n">
        <v>20333.17</v>
      </c>
      <c r="P38" s="35" t="n">
        <v>4995.65</v>
      </c>
      <c r="Q38" s="35" t="n">
        <v>7413.16</v>
      </c>
      <c r="R38" s="35" t="n">
        <v>8211.7</v>
      </c>
      <c r="S38" s="35" t="n">
        <v>6273</v>
      </c>
      <c r="T38" s="35" t="n">
        <v>9981.44</v>
      </c>
      <c r="U38" s="35" t="n">
        <v>14981.29</v>
      </c>
      <c r="V38" s="35" t="n">
        <v>8434</v>
      </c>
      <c r="W38" s="35" t="n">
        <v>4542.72</v>
      </c>
      <c r="X38" s="35" t="n">
        <v>5528.66</v>
      </c>
      <c r="Y38" s="35" t="n">
        <v>5984.08</v>
      </c>
      <c r="Z38" s="35" t="n">
        <v>11359.73</v>
      </c>
    </row>
    <row r="39" ht="15" customHeight="1">
      <c r="A39" s="27" t="n">
        <v>55</v>
      </c>
      <c r="B39" s="33" t="s">
        <v>171</v>
      </c>
      <c r="C39" s="35" t="n">
        <v>568754.75</v>
      </c>
      <c r="D39" s="35" t="n">
        <v>358814.39</v>
      </c>
      <c r="E39" s="35" t="n">
        <v>345900.32</v>
      </c>
      <c r="F39" s="35" t="n">
        <v>528042.52</v>
      </c>
      <c r="G39" s="35" t="n">
        <v>522660.84</v>
      </c>
      <c r="H39" s="35" t="n">
        <v>209873.76</v>
      </c>
      <c r="I39" s="35" t="n">
        <v>342339.92</v>
      </c>
      <c r="J39" s="35" t="n">
        <v>289154.29</v>
      </c>
      <c r="K39" s="35" t="n">
        <v>209202.04</v>
      </c>
      <c r="L39" s="35" t="n">
        <v>288498.84</v>
      </c>
      <c r="M39" s="35" t="n">
        <v>284345.97</v>
      </c>
      <c r="N39" s="35" t="n">
        <v>354993.46</v>
      </c>
      <c r="O39" s="35" t="n">
        <v>538411.29</v>
      </c>
      <c r="P39" s="35" t="n">
        <v>425708.24</v>
      </c>
      <c r="Q39" s="35" t="n">
        <v>373833.82</v>
      </c>
      <c r="R39" s="35" t="n">
        <v>689845.17</v>
      </c>
      <c r="S39" s="35" t="n">
        <v>331170.12</v>
      </c>
      <c r="T39" s="35" t="n">
        <v>220661.8</v>
      </c>
      <c r="U39" s="35" t="n">
        <v>488191.29</v>
      </c>
      <c r="V39" s="35" t="n">
        <v>310583.69</v>
      </c>
      <c r="W39" s="35" t="n">
        <v>235778.45</v>
      </c>
      <c r="X39" s="35" t="n">
        <v>232800.58</v>
      </c>
      <c r="Y39" s="35" t="n">
        <v>241273.47</v>
      </c>
      <c r="Z39" s="35" t="n">
        <v>331618.33</v>
      </c>
    </row>
    <row r="40" ht="15" customHeight="1">
      <c r="A40" s="27" t="n">
        <v>57</v>
      </c>
      <c r="B40" s="33" t="s">
        <v>173</v>
      </c>
      <c r="C40" s="35" t="n">
        <v>76652.68</v>
      </c>
      <c r="D40" s="35" t="n">
        <v>85131.4</v>
      </c>
      <c r="E40" s="35" t="n">
        <v>190677.97</v>
      </c>
      <c r="F40" s="35" t="n">
        <v>76046.22</v>
      </c>
      <c r="G40" s="35" t="n">
        <v>64451.67</v>
      </c>
      <c r="H40" s="35" t="n">
        <v>52590.79</v>
      </c>
      <c r="I40" s="35" t="n">
        <v>73375.79</v>
      </c>
      <c r="J40" s="35" t="n">
        <v>62596.49</v>
      </c>
      <c r="K40" s="35" t="n">
        <v>66393.66</v>
      </c>
      <c r="L40" s="35" t="n">
        <v>65435.4</v>
      </c>
      <c r="M40" s="35" t="n">
        <v>88109.19</v>
      </c>
      <c r="N40" s="35" t="n">
        <v>55975.69</v>
      </c>
      <c r="O40" s="35" t="n">
        <v>93827.75</v>
      </c>
      <c r="P40" s="35" t="n">
        <v>103833.61</v>
      </c>
      <c r="Q40" s="35" t="n">
        <v>213082.91</v>
      </c>
      <c r="R40" s="35" t="n">
        <v>102957.03</v>
      </c>
      <c r="S40" s="35" t="n">
        <v>74095.93</v>
      </c>
      <c r="T40" s="35" t="n">
        <v>68453.12</v>
      </c>
      <c r="U40" s="35" t="n">
        <v>67575.73</v>
      </c>
      <c r="V40" s="35" t="n">
        <v>64974.57</v>
      </c>
      <c r="W40" s="35" t="n">
        <v>68317.65</v>
      </c>
      <c r="X40" s="35" t="n">
        <v>70737.69</v>
      </c>
      <c r="Y40" s="35" t="n">
        <v>74054.23</v>
      </c>
      <c r="Z40" s="35" t="n">
        <v>86494.54</v>
      </c>
    </row>
    <row r="41" ht="15" customHeight="1">
      <c r="A41" s="27" t="n">
        <v>58</v>
      </c>
      <c r="B41" s="33" t="s">
        <v>174</v>
      </c>
      <c r="C41" s="35" t="n">
        <v>3550663.65</v>
      </c>
      <c r="D41" s="35" t="n">
        <v>151412.82</v>
      </c>
      <c r="E41" s="35" t="n">
        <v>217781.78</v>
      </c>
      <c r="F41" s="35" t="n">
        <v>948817.39</v>
      </c>
      <c r="G41" s="35" t="n">
        <v>181464.94</v>
      </c>
      <c r="H41" s="35" t="n">
        <v>220939.34</v>
      </c>
      <c r="I41" s="35" t="n">
        <v>707230.82</v>
      </c>
      <c r="J41" s="35" t="n">
        <v>175547.8</v>
      </c>
      <c r="K41" s="35" t="n">
        <v>707311.21</v>
      </c>
      <c r="L41" s="35" t="n">
        <v>694616.77</v>
      </c>
      <c r="M41" s="35" t="n">
        <v>152847.24</v>
      </c>
      <c r="N41" s="35" t="n">
        <v>619022.93</v>
      </c>
      <c r="O41" s="35" t="n">
        <v>5571667.52</v>
      </c>
      <c r="P41" s="35" t="n">
        <v>312194.77</v>
      </c>
      <c r="Q41" s="35" t="n">
        <v>202997.09</v>
      </c>
      <c r="R41" s="35" t="n">
        <v>710783.59</v>
      </c>
      <c r="S41" s="35" t="n">
        <v>259892.35</v>
      </c>
      <c r="T41" s="35" t="n">
        <v>160686.06</v>
      </c>
      <c r="U41" s="35" t="n">
        <v>901252.47</v>
      </c>
      <c r="V41" s="35" t="n">
        <v>357574.6</v>
      </c>
      <c r="W41" s="35" t="n">
        <v>997075.95</v>
      </c>
      <c r="X41" s="35" t="n">
        <v>789349.45</v>
      </c>
      <c r="Y41" s="35" t="n">
        <v>469675.01</v>
      </c>
      <c r="Z41" s="35" t="n">
        <v>282272.92</v>
      </c>
    </row>
    <row r="42" ht="15" customHeight="1">
      <c r="A42" s="27" t="n">
        <v>59</v>
      </c>
      <c r="B42" s="33" t="s">
        <v>175</v>
      </c>
      <c r="C42" s="35" t="n">
        <v>7481878.54</v>
      </c>
      <c r="D42" s="35" t="n">
        <v>2189718.99</v>
      </c>
      <c r="E42" s="35" t="n">
        <v>4225901.06</v>
      </c>
      <c r="F42" s="35" t="n">
        <v>2975428.38</v>
      </c>
      <c r="G42" s="35" t="n">
        <v>2249031.82</v>
      </c>
      <c r="H42" s="35" t="n">
        <v>3425334.28</v>
      </c>
      <c r="I42" s="35" t="n">
        <v>2506367.75</v>
      </c>
      <c r="J42" s="35" t="n">
        <v>1611501.6</v>
      </c>
      <c r="K42" s="35" t="n">
        <v>3309926.29</v>
      </c>
      <c r="L42" s="35" t="n">
        <v>1791674.5</v>
      </c>
      <c r="M42" s="35" t="n">
        <v>1762616.83</v>
      </c>
      <c r="N42" s="35" t="n">
        <v>3866254.44</v>
      </c>
      <c r="O42" s="35" t="n">
        <v>8507814.72</v>
      </c>
      <c r="P42" s="35" t="n">
        <v>2160404.28</v>
      </c>
      <c r="Q42" s="35" t="n">
        <v>4464476.92</v>
      </c>
      <c r="R42" s="35" t="n">
        <v>3170699.07</v>
      </c>
      <c r="S42" s="35" t="n">
        <v>2522780.44</v>
      </c>
      <c r="T42" s="35" t="n">
        <v>3634452.81</v>
      </c>
      <c r="U42" s="35" t="n">
        <v>2450074.91</v>
      </c>
      <c r="V42" s="35" t="n">
        <v>1788571.4</v>
      </c>
      <c r="W42" s="35" t="n">
        <v>3475973.6</v>
      </c>
      <c r="X42" s="35" t="n">
        <v>1890627.88</v>
      </c>
      <c r="Y42" s="35" t="n">
        <v>2150610.29</v>
      </c>
      <c r="Z42" s="35" t="n">
        <v>6797418.69</v>
      </c>
    </row>
    <row r="43" ht="15" customHeight="1">
      <c r="A43" s="27" t="n">
        <v>61</v>
      </c>
      <c r="B43" s="33" t="s">
        <v>177</v>
      </c>
      <c r="C43" s="35" t="n">
        <v>846165.34</v>
      </c>
      <c r="D43" s="35" t="n">
        <v>684951.59</v>
      </c>
      <c r="E43" s="35" t="n">
        <v>786032.65</v>
      </c>
      <c r="F43" s="35" t="n">
        <v>915681.88</v>
      </c>
      <c r="G43" s="35" t="n">
        <v>762102.84</v>
      </c>
      <c r="H43" s="35" t="n">
        <v>762679.53</v>
      </c>
      <c r="I43" s="35" t="n">
        <v>880551.12</v>
      </c>
      <c r="J43" s="35" t="n">
        <v>973466.79</v>
      </c>
      <c r="K43" s="35" t="n">
        <v>754903.88</v>
      </c>
      <c r="L43" s="35" t="n">
        <v>657075.54</v>
      </c>
      <c r="M43" s="35" t="n">
        <v>660776.02</v>
      </c>
      <c r="N43" s="35" t="n">
        <v>688713.29</v>
      </c>
      <c r="O43" s="35" t="n">
        <v>837537.25</v>
      </c>
      <c r="P43" s="35" t="n">
        <v>765972.83</v>
      </c>
      <c r="Q43" s="35" t="n">
        <v>831761.8</v>
      </c>
      <c r="R43" s="35" t="n">
        <v>995117.38</v>
      </c>
      <c r="S43" s="35" t="n">
        <v>818621.54</v>
      </c>
      <c r="T43" s="35" t="n">
        <v>792676.74</v>
      </c>
      <c r="U43" s="35" t="n">
        <v>804420.26</v>
      </c>
      <c r="V43" s="35" t="n">
        <v>861430.14</v>
      </c>
      <c r="W43" s="35" t="n">
        <v>826285.63</v>
      </c>
      <c r="X43" s="35" t="n">
        <v>644698.71</v>
      </c>
      <c r="Y43" s="35" t="n">
        <v>643191.47</v>
      </c>
      <c r="Z43" s="35" t="n">
        <v>650329.66</v>
      </c>
    </row>
    <row r="44" ht="15" customHeight="1">
      <c r="A44" s="27" t="n">
        <v>62</v>
      </c>
      <c r="B44" s="33" t="s">
        <v>178</v>
      </c>
      <c r="C44" s="35" t="n">
        <v>713572.27</v>
      </c>
      <c r="D44" s="35" t="n">
        <v>840701.47</v>
      </c>
      <c r="E44" s="35" t="n">
        <v>794302.54</v>
      </c>
      <c r="F44" s="35" t="n">
        <v>803459.67</v>
      </c>
      <c r="G44" s="35" t="n">
        <v>819179.17</v>
      </c>
      <c r="H44" s="35" t="n">
        <v>802512.59</v>
      </c>
      <c r="I44" s="35" t="n">
        <v>837937.44</v>
      </c>
      <c r="J44" s="35" t="n">
        <v>674961.91</v>
      </c>
      <c r="K44" s="35" t="n">
        <v>824417.97</v>
      </c>
      <c r="L44" s="35" t="n">
        <v>803596.54</v>
      </c>
      <c r="M44" s="35" t="n">
        <v>865242.39</v>
      </c>
      <c r="N44" s="35" t="n">
        <v>869208.14</v>
      </c>
      <c r="O44" s="35" t="n">
        <v>704151.57</v>
      </c>
      <c r="P44" s="35" t="n">
        <v>708972.96</v>
      </c>
      <c r="Q44" s="35" t="n">
        <v>904872.82</v>
      </c>
      <c r="R44" s="35" t="n">
        <v>766556.07</v>
      </c>
      <c r="S44" s="35" t="n">
        <v>911637.83</v>
      </c>
      <c r="T44" s="35" t="n">
        <v>878097.46</v>
      </c>
      <c r="U44" s="35" t="n">
        <v>913153.83</v>
      </c>
      <c r="V44" s="35" t="n">
        <v>689986.51</v>
      </c>
      <c r="W44" s="35" t="n">
        <v>1005378.53</v>
      </c>
      <c r="X44" s="35" t="n">
        <v>751113.6</v>
      </c>
      <c r="Y44" s="35" t="n">
        <v>764247.9</v>
      </c>
      <c r="Z44" s="35" t="n">
        <v>315156.42</v>
      </c>
    </row>
    <row r="45" ht="15" customHeight="1">
      <c r="A45" s="27" t="n">
        <v>63</v>
      </c>
      <c r="B45" s="33" t="s">
        <v>179</v>
      </c>
      <c r="C45" s="35" t="n">
        <v>8755682.55</v>
      </c>
      <c r="D45" s="35" t="n">
        <v>4585920.8</v>
      </c>
      <c r="E45" s="35" t="n">
        <v>5026958.2</v>
      </c>
      <c r="F45" s="35" t="n">
        <v>9330785.29</v>
      </c>
      <c r="G45" s="35" t="n">
        <v>5140156.34</v>
      </c>
      <c r="H45" s="35" t="n">
        <v>4965272.7</v>
      </c>
      <c r="I45" s="35" t="n">
        <v>5433981.12</v>
      </c>
      <c r="J45" s="35" t="n">
        <v>5302456.08</v>
      </c>
      <c r="K45" s="35" t="n">
        <v>5398839.88</v>
      </c>
      <c r="L45" s="35" t="n">
        <v>8403315.45</v>
      </c>
      <c r="M45" s="35" t="n">
        <v>5325294.27</v>
      </c>
      <c r="N45" s="35" t="n">
        <v>5245260.04</v>
      </c>
      <c r="O45" s="35" t="n">
        <v>4990044.63</v>
      </c>
      <c r="P45" s="35" t="n">
        <v>5782238.08</v>
      </c>
      <c r="Q45" s="35" t="n">
        <v>7141450.65</v>
      </c>
      <c r="R45" s="35" t="n">
        <v>11495279.61</v>
      </c>
      <c r="S45" s="35" t="n">
        <v>6096691.6</v>
      </c>
      <c r="T45" s="35" t="n">
        <v>6266074.23</v>
      </c>
      <c r="U45" s="35" t="n">
        <v>8937190.57</v>
      </c>
      <c r="V45" s="35" t="n">
        <v>6192817.41</v>
      </c>
      <c r="W45" s="35" t="n">
        <v>6531659.84</v>
      </c>
      <c r="X45" s="35" t="n">
        <v>5890052.92</v>
      </c>
      <c r="Y45" s="35" t="n">
        <v>6714056.76</v>
      </c>
      <c r="Z45" s="35" t="n">
        <v>6164512</v>
      </c>
    </row>
    <row r="46" ht="15" customHeight="1">
      <c r="A46" s="27" t="n">
        <v>65</v>
      </c>
      <c r="B46" s="33" t="s">
        <v>181</v>
      </c>
      <c r="C46" s="35" t="n">
        <v>157359.56</v>
      </c>
      <c r="D46" s="35" t="n">
        <v>104602.76</v>
      </c>
      <c r="E46" s="35" t="n">
        <v>137620.51</v>
      </c>
      <c r="F46" s="35" t="n">
        <v>118146.59</v>
      </c>
      <c r="G46" s="35" t="n">
        <v>91665.04</v>
      </c>
      <c r="H46" s="35" t="n">
        <v>461128.39</v>
      </c>
      <c r="I46" s="35" t="n">
        <v>751296.89</v>
      </c>
      <c r="J46" s="35" t="n">
        <v>551699.36</v>
      </c>
      <c r="K46" s="35" t="n">
        <v>648832.74</v>
      </c>
      <c r="L46" s="35" t="n">
        <v>654582.8</v>
      </c>
      <c r="M46" s="35" t="n">
        <v>708387.78</v>
      </c>
      <c r="N46" s="35" t="n">
        <v>586828.8</v>
      </c>
      <c r="O46" s="35" t="n">
        <v>378844.11</v>
      </c>
      <c r="P46" s="35" t="n">
        <v>438230.6</v>
      </c>
      <c r="Q46" s="35" t="n">
        <v>394361.24</v>
      </c>
      <c r="R46" s="35" t="n">
        <v>668142.45</v>
      </c>
      <c r="S46" s="35" t="n">
        <v>681935.88</v>
      </c>
      <c r="T46" s="35" t="n">
        <v>801730.6</v>
      </c>
      <c r="U46" s="35" t="n">
        <v>972377.34</v>
      </c>
      <c r="V46" s="35" t="n">
        <v>720590.46</v>
      </c>
      <c r="W46" s="35" t="n">
        <v>792214.21</v>
      </c>
      <c r="X46" s="35" t="n">
        <v>590448.32</v>
      </c>
      <c r="Y46" s="35" t="n">
        <v>857738.98</v>
      </c>
      <c r="Z46" s="35" t="n">
        <v>389379.46</v>
      </c>
    </row>
    <row r="47" ht="15" customHeight="1">
      <c r="A47" s="27" t="n">
        <v>66</v>
      </c>
      <c r="B47" s="33" t="s">
        <v>182</v>
      </c>
      <c r="C47" s="35" t="n">
        <v>527277.87</v>
      </c>
      <c r="D47" s="35" t="n">
        <v>481432.79</v>
      </c>
      <c r="E47" s="35" t="n">
        <v>464496.01</v>
      </c>
      <c r="F47" s="35" t="n">
        <v>402306.18</v>
      </c>
      <c r="G47" s="35" t="n">
        <v>371380.34</v>
      </c>
      <c r="H47" s="35" t="n">
        <v>373829.8</v>
      </c>
      <c r="I47" s="35" t="n">
        <v>393455.64</v>
      </c>
      <c r="J47" s="35" t="n">
        <v>327078.57</v>
      </c>
      <c r="K47" s="35" t="n">
        <v>395154.69</v>
      </c>
      <c r="L47" s="35" t="n">
        <v>410358.88</v>
      </c>
      <c r="M47" s="35" t="n">
        <v>390016.3</v>
      </c>
      <c r="N47" s="35" t="n">
        <v>1030235.39</v>
      </c>
      <c r="O47" s="35" t="n">
        <v>866281.28</v>
      </c>
      <c r="P47" s="35" t="n">
        <v>687632.28</v>
      </c>
      <c r="Q47" s="35" t="n">
        <v>692237.67</v>
      </c>
      <c r="R47" s="35" t="n">
        <v>825197.53</v>
      </c>
      <c r="S47" s="35" t="n">
        <v>620158.03</v>
      </c>
      <c r="T47" s="35" t="n">
        <v>798966.4</v>
      </c>
      <c r="U47" s="35" t="n">
        <v>597045.95</v>
      </c>
      <c r="V47" s="35" t="n">
        <v>654837.32</v>
      </c>
      <c r="W47" s="35" t="n">
        <v>648925.18</v>
      </c>
      <c r="X47" s="35" t="n">
        <v>692206.8</v>
      </c>
      <c r="Y47" s="35" t="n">
        <v>634103.01</v>
      </c>
      <c r="Z47" s="35" t="n">
        <v>624782.3</v>
      </c>
    </row>
    <row r="48" ht="15" customHeight="1">
      <c r="A48" s="27" t="n">
        <v>67</v>
      </c>
      <c r="B48" s="33" t="s">
        <v>183</v>
      </c>
      <c r="C48" s="35" t="n">
        <v>74547.07</v>
      </c>
      <c r="D48" s="35" t="n">
        <v>74657.41</v>
      </c>
      <c r="E48" s="35" t="n">
        <v>106468.85</v>
      </c>
      <c r="F48" s="35" t="n">
        <v>98143.75</v>
      </c>
      <c r="G48" s="35" t="n">
        <v>102930.46</v>
      </c>
      <c r="H48" s="35" t="n">
        <v>87856.54</v>
      </c>
      <c r="I48" s="35" t="n">
        <v>121220.34</v>
      </c>
      <c r="J48" s="35" t="n">
        <v>94799.51</v>
      </c>
      <c r="K48" s="35" t="n">
        <v>72956.73</v>
      </c>
      <c r="L48" s="35" t="n">
        <v>92175</v>
      </c>
      <c r="M48" s="35" t="n">
        <v>43669.12</v>
      </c>
      <c r="N48" s="35" t="n">
        <v>112826.96</v>
      </c>
      <c r="O48" s="35" t="n">
        <v>150294.34</v>
      </c>
      <c r="P48" s="35" t="n">
        <v>80409.95</v>
      </c>
      <c r="Q48" s="35" t="n">
        <v>144556.28</v>
      </c>
      <c r="R48" s="35" t="n">
        <v>246798.67</v>
      </c>
      <c r="S48" s="35" t="n">
        <v>95908.88</v>
      </c>
      <c r="T48" s="35" t="n">
        <v>58645.58</v>
      </c>
      <c r="U48" s="35" t="n">
        <v>245719.69</v>
      </c>
      <c r="V48" s="35" t="n">
        <v>149152.42</v>
      </c>
      <c r="W48" s="35" t="n">
        <v>181255.57</v>
      </c>
      <c r="X48" s="35" t="n">
        <v>197242.96</v>
      </c>
      <c r="Y48" s="35" t="n">
        <v>63333.47</v>
      </c>
      <c r="Z48" s="35" t="n">
        <v>69070.19</v>
      </c>
    </row>
    <row r="49" ht="15" customHeight="1">
      <c r="A49" s="27" t="n">
        <v>68</v>
      </c>
      <c r="B49" s="33" t="s">
        <v>184</v>
      </c>
      <c r="C49" s="35" t="n">
        <v>1121194.2</v>
      </c>
      <c r="D49" s="35" t="n">
        <v>956803.89</v>
      </c>
      <c r="E49" s="35" t="n">
        <v>1069424.39</v>
      </c>
      <c r="F49" s="35" t="n">
        <v>1081471.2</v>
      </c>
      <c r="G49" s="35" t="n">
        <v>1091751.49</v>
      </c>
      <c r="H49" s="35" t="n">
        <v>1050736.27</v>
      </c>
      <c r="I49" s="35" t="n">
        <v>1001629.53</v>
      </c>
      <c r="J49" s="35" t="n">
        <v>938717.74</v>
      </c>
      <c r="K49" s="35" t="n">
        <v>1006388.14</v>
      </c>
      <c r="L49" s="35" t="n">
        <v>969987.72</v>
      </c>
      <c r="M49" s="35" t="n">
        <v>1200279.26</v>
      </c>
      <c r="N49" s="35" t="n">
        <v>1176506.55</v>
      </c>
      <c r="O49" s="35" t="n">
        <v>1061053.62</v>
      </c>
      <c r="P49" s="35" t="n">
        <v>965747.5</v>
      </c>
      <c r="Q49" s="35" t="n">
        <v>935606.65</v>
      </c>
      <c r="R49" s="35" t="n">
        <v>1099523.81</v>
      </c>
      <c r="S49" s="35" t="n">
        <v>1052494.46</v>
      </c>
      <c r="T49" s="35" t="n">
        <v>1005188.16</v>
      </c>
      <c r="U49" s="35" t="n">
        <v>1037326.34</v>
      </c>
      <c r="V49" s="35" t="n">
        <v>943287.2</v>
      </c>
      <c r="W49" s="35" t="n">
        <v>878539.67</v>
      </c>
      <c r="X49" s="35" t="n">
        <v>977519.62</v>
      </c>
      <c r="Y49" s="35" t="n">
        <v>1174583.9</v>
      </c>
      <c r="Z49" s="35" t="n">
        <v>988821.44</v>
      </c>
    </row>
    <row r="50" ht="15" customHeight="1">
      <c r="A50" s="27" t="n">
        <v>69</v>
      </c>
      <c r="B50" s="33" t="s">
        <v>185</v>
      </c>
      <c r="C50" s="35" t="n">
        <v>197.46</v>
      </c>
      <c r="D50" s="35" t="n">
        <v>2691.39</v>
      </c>
      <c r="E50" s="35" t="n">
        <v>452.59</v>
      </c>
      <c r="F50" s="35" t="n">
        <v>689.78</v>
      </c>
      <c r="G50" s="35" t="n">
        <v>35790.11</v>
      </c>
      <c r="H50" s="35" t="n">
        <v>147.78</v>
      </c>
      <c r="I50" s="35" t="n">
        <v>442.74</v>
      </c>
      <c r="J50" s="35" t="n">
        <v>3237.81</v>
      </c>
      <c r="K50" s="35" t="n">
        <v>569.98</v>
      </c>
      <c r="L50" s="35" t="n">
        <v>2876.42</v>
      </c>
      <c r="M50" s="35" t="n">
        <v>2108.94</v>
      </c>
      <c r="N50" s="35" t="n">
        <v>286.08</v>
      </c>
      <c r="O50" s="35" t="n">
        <v>560.63</v>
      </c>
      <c r="P50" s="35" t="n">
        <v>89</v>
      </c>
      <c r="Q50" s="35" t="n">
        <v>468.47</v>
      </c>
      <c r="R50" s="35" t="n">
        <v>229.44</v>
      </c>
      <c r="S50" s="35" t="n">
        <v>677.29</v>
      </c>
      <c r="T50" s="35" t="n">
        <v>1001.31</v>
      </c>
      <c r="U50" s="35" t="n">
        <v>545.44</v>
      </c>
      <c r="V50" s="35" t="n">
        <v>403.31</v>
      </c>
      <c r="W50" s="35" t="n">
        <v>496.89</v>
      </c>
      <c r="X50" s="35" t="n">
        <v>436.81</v>
      </c>
      <c r="Y50" s="35" t="n">
        <v>924.57</v>
      </c>
      <c r="Z50" s="35" t="n">
        <v>3071.33</v>
      </c>
    </row>
    <row r="51" ht="15" customHeight="1">
      <c r="A51" s="27" t="n">
        <v>70</v>
      </c>
      <c r="B51" s="33" t="s">
        <v>186</v>
      </c>
      <c r="C51" s="35" t="n">
        <v>391472.45</v>
      </c>
      <c r="D51" s="35" t="n">
        <v>357382.95</v>
      </c>
      <c r="E51" s="35" t="n">
        <v>382734.01</v>
      </c>
      <c r="F51" s="35" t="n">
        <v>409950.01</v>
      </c>
      <c r="G51" s="35" t="n">
        <v>343787.62</v>
      </c>
      <c r="H51" s="35" t="n">
        <v>311772.25</v>
      </c>
      <c r="I51" s="35" t="n">
        <v>317540.56</v>
      </c>
      <c r="J51" s="35" t="n">
        <v>309435.11</v>
      </c>
      <c r="K51" s="35" t="n">
        <v>312790.11</v>
      </c>
      <c r="L51" s="35" t="n">
        <v>243165.51</v>
      </c>
      <c r="M51" s="35" t="n">
        <v>305855.17</v>
      </c>
      <c r="N51" s="35" t="n">
        <v>271810.37</v>
      </c>
      <c r="O51" s="35" t="n">
        <v>256396.1</v>
      </c>
      <c r="P51" s="35" t="n">
        <v>290007.78</v>
      </c>
      <c r="Q51" s="35" t="n">
        <v>288478.55</v>
      </c>
      <c r="R51" s="35" t="n">
        <v>315228.77</v>
      </c>
      <c r="S51" s="35" t="n">
        <v>298510.72</v>
      </c>
      <c r="T51" s="35" t="n">
        <v>313204.07</v>
      </c>
      <c r="U51" s="35" t="n">
        <v>275288.2</v>
      </c>
      <c r="V51" s="35" t="n">
        <v>224932.05</v>
      </c>
      <c r="W51" s="35" t="n">
        <v>264214.19</v>
      </c>
      <c r="X51" s="35" t="n">
        <v>218618.84</v>
      </c>
      <c r="Y51" s="35" t="n">
        <v>275456.47</v>
      </c>
      <c r="Z51" s="35" t="n">
        <v>331266.49</v>
      </c>
    </row>
    <row r="52" ht="15" customHeight="1">
      <c r="A52" s="27" t="n">
        <v>72</v>
      </c>
      <c r="B52" s="33" t="s">
        <v>188</v>
      </c>
      <c r="C52" s="35" t="n">
        <v>1473565.42</v>
      </c>
      <c r="D52" s="35" t="n">
        <v>1443573.34</v>
      </c>
      <c r="E52" s="35" t="n">
        <v>2167219.94</v>
      </c>
      <c r="F52" s="35" t="n">
        <v>1941110.71</v>
      </c>
      <c r="G52" s="35" t="n">
        <v>1586191.98</v>
      </c>
      <c r="H52" s="35" t="n">
        <v>1431858.96</v>
      </c>
      <c r="I52" s="35" t="n">
        <v>1700953.61</v>
      </c>
      <c r="J52" s="35" t="n">
        <v>1357902.59</v>
      </c>
      <c r="K52" s="35" t="n">
        <v>1445987.23</v>
      </c>
      <c r="L52" s="35" t="n">
        <v>1477322.05</v>
      </c>
      <c r="M52" s="35" t="n">
        <v>1445478.57</v>
      </c>
      <c r="N52" s="35" t="n">
        <v>1245747.6</v>
      </c>
      <c r="O52" s="35" t="n">
        <v>1513913.17</v>
      </c>
      <c r="P52" s="35" t="n">
        <v>1428952.32</v>
      </c>
      <c r="Q52" s="35" t="n">
        <v>1374207.81</v>
      </c>
      <c r="R52" s="35" t="n">
        <v>1633879.37</v>
      </c>
      <c r="S52" s="35" t="n">
        <v>1453118.85</v>
      </c>
      <c r="T52" s="35" t="n">
        <v>1456370.83</v>
      </c>
      <c r="U52" s="35" t="n">
        <v>1495730.84</v>
      </c>
      <c r="V52" s="35" t="n">
        <v>1118401.44</v>
      </c>
      <c r="W52" s="35" t="n">
        <v>1345768.04</v>
      </c>
      <c r="X52" s="35" t="n">
        <v>1562476.5</v>
      </c>
      <c r="Y52" s="35" t="n">
        <v>1237234.04</v>
      </c>
      <c r="Z52" s="35" t="n">
        <v>1087009.48</v>
      </c>
    </row>
    <row r="53" ht="15" customHeight="1">
      <c r="A53" s="27" t="n">
        <v>73</v>
      </c>
      <c r="B53" s="33" t="s">
        <v>189</v>
      </c>
      <c r="C53" s="35" t="n">
        <v>221368.1</v>
      </c>
      <c r="D53" s="35" t="n">
        <v>238911.4</v>
      </c>
      <c r="E53" s="35" t="n">
        <v>312841.57</v>
      </c>
      <c r="F53" s="35" t="n">
        <v>279579.22</v>
      </c>
      <c r="G53" s="35" t="n">
        <v>243356.34</v>
      </c>
      <c r="H53" s="35" t="n">
        <v>380955.94</v>
      </c>
      <c r="I53" s="35" t="n">
        <v>239677.9</v>
      </c>
      <c r="J53" s="35" t="n">
        <v>248573.1</v>
      </c>
      <c r="K53" s="35" t="n">
        <v>326917.19</v>
      </c>
      <c r="L53" s="35" t="n">
        <v>277515.81</v>
      </c>
      <c r="M53" s="35" t="n">
        <v>246774.44</v>
      </c>
      <c r="N53" s="35" t="n">
        <v>363371.4</v>
      </c>
      <c r="O53" s="35" t="n">
        <v>297477.67</v>
      </c>
      <c r="P53" s="35" t="n">
        <v>406660.9</v>
      </c>
      <c r="Q53" s="35" t="n">
        <v>347895.87</v>
      </c>
      <c r="R53" s="35" t="n">
        <v>341704.76</v>
      </c>
      <c r="S53" s="35" t="n">
        <v>325131.57</v>
      </c>
      <c r="T53" s="35" t="n">
        <v>219825.48</v>
      </c>
      <c r="U53" s="35" t="n">
        <v>291989.77</v>
      </c>
      <c r="V53" s="35" t="n">
        <v>241467.24</v>
      </c>
      <c r="W53" s="35" t="n">
        <v>205251.51</v>
      </c>
      <c r="X53" s="35" t="n">
        <v>273977.56</v>
      </c>
      <c r="Y53" s="35" t="n">
        <v>197346.43</v>
      </c>
      <c r="Z53" s="35" t="n">
        <v>205858.91</v>
      </c>
    </row>
    <row r="54" ht="15" customHeight="1">
      <c r="A54" s="27" t="n">
        <v>76</v>
      </c>
      <c r="B54" s="33" t="s">
        <v>191</v>
      </c>
      <c r="C54" s="35" t="n">
        <v>481444.03</v>
      </c>
      <c r="D54" s="35" t="n">
        <v>258192.05</v>
      </c>
      <c r="E54" s="35" t="n">
        <v>206346.18</v>
      </c>
      <c r="F54" s="35" t="n">
        <v>568130.61</v>
      </c>
      <c r="G54" s="35" t="n">
        <v>398557.23</v>
      </c>
      <c r="H54" s="35" t="n">
        <v>340622.64</v>
      </c>
      <c r="I54" s="35" t="n">
        <v>274468.62</v>
      </c>
      <c r="J54" s="35" t="n">
        <v>273828.83</v>
      </c>
      <c r="K54" s="35" t="n">
        <v>182451.42</v>
      </c>
      <c r="L54" s="35" t="n">
        <v>220887.88</v>
      </c>
      <c r="M54" s="35" t="n">
        <v>194188.04</v>
      </c>
      <c r="N54" s="35" t="n">
        <v>285060.41</v>
      </c>
      <c r="O54" s="35" t="n">
        <v>529950.6</v>
      </c>
      <c r="P54" s="35" t="n">
        <v>276678.05</v>
      </c>
      <c r="Q54" s="35" t="n">
        <v>345847.36</v>
      </c>
      <c r="R54" s="35" t="n">
        <v>482728.27</v>
      </c>
      <c r="S54" s="35" t="n">
        <v>332887.99</v>
      </c>
      <c r="T54" s="35" t="n">
        <v>342046.07</v>
      </c>
      <c r="U54" s="35" t="n">
        <v>361051.78</v>
      </c>
      <c r="V54" s="35" t="n">
        <v>225848.18</v>
      </c>
      <c r="W54" s="35" t="n">
        <v>184889.78</v>
      </c>
      <c r="X54" s="35" t="n">
        <v>384512.54</v>
      </c>
      <c r="Y54" s="35" t="n">
        <v>176986.19</v>
      </c>
      <c r="Z54" s="35" t="n">
        <v>315412.32</v>
      </c>
    </row>
    <row r="55" ht="15" customHeight="1">
      <c r="A55" s="27" t="n">
        <v>77</v>
      </c>
      <c r="B55" s="33" t="s">
        <v>192</v>
      </c>
      <c r="C55" s="35" t="n">
        <v>38814.9</v>
      </c>
      <c r="D55" s="35" t="n">
        <v>26384.61</v>
      </c>
      <c r="E55" s="35" t="n">
        <v>27892.38</v>
      </c>
      <c r="F55" s="35" t="n">
        <v>32474.15</v>
      </c>
      <c r="G55" s="35" t="n">
        <v>44828.29</v>
      </c>
      <c r="H55" s="35" t="n">
        <v>43416.02</v>
      </c>
      <c r="I55" s="35" t="n">
        <v>50345.5</v>
      </c>
      <c r="J55" s="35" t="n">
        <v>51044.44</v>
      </c>
      <c r="K55" s="35" t="n">
        <v>39621.14</v>
      </c>
      <c r="L55" s="35" t="n">
        <v>42415.93</v>
      </c>
      <c r="M55" s="35" t="n">
        <v>59468.63</v>
      </c>
      <c r="N55" s="35" t="n">
        <v>35612.07</v>
      </c>
      <c r="O55" s="35" t="n">
        <v>36072.95</v>
      </c>
      <c r="P55" s="35" t="n">
        <v>37248.3</v>
      </c>
      <c r="Q55" s="35" t="n">
        <v>36072.32</v>
      </c>
      <c r="R55" s="35" t="n">
        <v>49028.45</v>
      </c>
      <c r="S55" s="35" t="n">
        <v>68497.99</v>
      </c>
      <c r="T55" s="35" t="n">
        <v>48525.63</v>
      </c>
      <c r="U55" s="35" t="n">
        <v>46250.1</v>
      </c>
      <c r="V55" s="35" t="n">
        <v>44423.64</v>
      </c>
      <c r="W55" s="35" t="n">
        <v>49994.32</v>
      </c>
      <c r="X55" s="35" t="n">
        <v>68235.86</v>
      </c>
      <c r="Y55" s="35" t="n">
        <v>42131.98</v>
      </c>
      <c r="Z55" s="35" t="n">
        <v>30928.5</v>
      </c>
    </row>
    <row r="56" ht="15" customHeight="1">
      <c r="A56" s="27" t="n">
        <v>79</v>
      </c>
      <c r="B56" s="33" t="s">
        <v>194</v>
      </c>
      <c r="C56" s="35" t="n">
        <v>432281.95</v>
      </c>
      <c r="D56" s="35" t="n">
        <v>462452.55</v>
      </c>
      <c r="E56" s="35" t="n">
        <v>418015.27</v>
      </c>
      <c r="F56" s="35" t="n">
        <v>517624.61</v>
      </c>
      <c r="G56" s="35" t="n">
        <v>455179.51</v>
      </c>
      <c r="H56" s="35" t="n">
        <v>498332.81</v>
      </c>
      <c r="I56" s="35" t="n">
        <v>402723.28</v>
      </c>
      <c r="J56" s="35" t="n">
        <v>399809.76</v>
      </c>
      <c r="K56" s="35" t="n">
        <v>422755.23</v>
      </c>
      <c r="L56" s="35" t="n">
        <v>440339.93</v>
      </c>
      <c r="M56" s="35" t="n">
        <v>440149.11</v>
      </c>
      <c r="N56" s="35" t="n">
        <v>346740.44</v>
      </c>
      <c r="O56" s="35" t="n">
        <v>442031.4</v>
      </c>
      <c r="P56" s="35" t="n">
        <v>483055.65</v>
      </c>
      <c r="Q56" s="35" t="n">
        <v>583620.56</v>
      </c>
      <c r="R56" s="35" t="n">
        <v>495668.57</v>
      </c>
      <c r="S56" s="35" t="n">
        <v>410740.93</v>
      </c>
      <c r="T56" s="35" t="n">
        <v>342436.89</v>
      </c>
      <c r="U56" s="35" t="n">
        <v>682599.31</v>
      </c>
      <c r="V56" s="35" t="n">
        <v>474844.84</v>
      </c>
      <c r="W56" s="35" t="n">
        <v>525906.74</v>
      </c>
      <c r="X56" s="35" t="n">
        <v>732959.06</v>
      </c>
      <c r="Y56" s="35" t="n">
        <v>530860.01</v>
      </c>
      <c r="Z56" s="35" t="n">
        <v>526187.1</v>
      </c>
    </row>
    <row r="57" ht="15" customHeight="1">
      <c r="A57" s="27" t="n">
        <v>80</v>
      </c>
      <c r="B57" s="33" t="s">
        <v>195</v>
      </c>
      <c r="C57" s="35" t="n">
        <v>12206305.38</v>
      </c>
      <c r="D57" s="35" t="n">
        <v>4479763.66</v>
      </c>
      <c r="E57" s="35" t="n">
        <v>4923417.45</v>
      </c>
      <c r="F57" s="35" t="n">
        <v>6061740.96</v>
      </c>
      <c r="G57" s="35" t="n">
        <v>4854129.11</v>
      </c>
      <c r="H57" s="35" t="n">
        <v>4708034.15</v>
      </c>
      <c r="I57" s="35" t="n">
        <v>9860052.64</v>
      </c>
      <c r="J57" s="35" t="n">
        <v>5805701.86</v>
      </c>
      <c r="K57" s="35" t="n">
        <v>5947104.92</v>
      </c>
      <c r="L57" s="35" t="n">
        <v>6747075.06</v>
      </c>
      <c r="M57" s="35" t="n">
        <v>5257337.44</v>
      </c>
      <c r="N57" s="35" t="n">
        <v>4710929</v>
      </c>
      <c r="O57" s="35" t="n">
        <v>8946540.62</v>
      </c>
      <c r="P57" s="35" t="n">
        <v>5480692.16</v>
      </c>
      <c r="Q57" s="35" t="n">
        <v>4960496.07</v>
      </c>
      <c r="R57" s="35" t="n">
        <v>7088491.76</v>
      </c>
      <c r="S57" s="35" t="n">
        <v>5454978.34</v>
      </c>
      <c r="T57" s="35" t="n">
        <v>5491821.09</v>
      </c>
      <c r="U57" s="35" t="n">
        <v>10077848.62</v>
      </c>
      <c r="V57" s="35" t="n">
        <v>5612415.31</v>
      </c>
      <c r="W57" s="35" t="n">
        <v>5271837.56</v>
      </c>
      <c r="X57" s="35" t="n">
        <v>7127398.28</v>
      </c>
      <c r="Y57" s="35" t="n">
        <v>5913457.97</v>
      </c>
      <c r="Z57" s="35" t="n">
        <v>5548759.9</v>
      </c>
    </row>
    <row r="58" ht="15" customHeight="1">
      <c r="A58" s="27" t="n">
        <v>82</v>
      </c>
      <c r="B58" s="33" t="s">
        <v>197</v>
      </c>
      <c r="C58" s="35" t="n">
        <v>11417346.96</v>
      </c>
      <c r="D58" s="35" t="n">
        <v>11322153.63</v>
      </c>
      <c r="E58" s="35" t="n">
        <v>11406813.09</v>
      </c>
      <c r="F58" s="35" t="n">
        <v>11973087.91</v>
      </c>
      <c r="G58" s="35" t="n">
        <v>11098733.58</v>
      </c>
      <c r="H58" s="35" t="n">
        <v>10681476.11</v>
      </c>
      <c r="I58" s="35" t="n">
        <v>12376809.13</v>
      </c>
      <c r="J58" s="35" t="n">
        <v>11607974.35</v>
      </c>
      <c r="K58" s="35" t="n">
        <v>10345367.78</v>
      </c>
      <c r="L58" s="35" t="n">
        <v>9866770.26</v>
      </c>
      <c r="M58" s="35" t="n">
        <v>9899266.92</v>
      </c>
      <c r="N58" s="35" t="n">
        <v>10631554.1</v>
      </c>
      <c r="O58" s="35" t="n">
        <v>11619789.57</v>
      </c>
      <c r="P58" s="35" t="n">
        <v>10735971.75</v>
      </c>
      <c r="Q58" s="35" t="n">
        <v>10851844.16</v>
      </c>
      <c r="R58" s="35" t="n">
        <v>12030317.8</v>
      </c>
      <c r="S58" s="35" t="n">
        <v>12219202.86</v>
      </c>
      <c r="T58" s="35" t="n">
        <v>10119435.38</v>
      </c>
      <c r="U58" s="35" t="n">
        <v>11844984.72</v>
      </c>
      <c r="V58" s="35" t="n">
        <v>10973937.79</v>
      </c>
      <c r="W58" s="35" t="n">
        <v>10938014.73</v>
      </c>
      <c r="X58" s="35" t="n">
        <v>10031751.51</v>
      </c>
      <c r="Y58" s="35" t="n">
        <v>10500797.06</v>
      </c>
      <c r="Z58" s="35" t="n">
        <v>10803350.43</v>
      </c>
    </row>
    <row r="59" ht="15" customHeight="1">
      <c r="A59" s="27" t="n">
        <v>83</v>
      </c>
      <c r="B59" s="33" t="s">
        <v>198</v>
      </c>
      <c r="C59" s="35" t="n">
        <v>316708.9</v>
      </c>
      <c r="D59" s="35" t="n">
        <v>304359.37</v>
      </c>
      <c r="E59" s="35" t="n">
        <v>423419.87</v>
      </c>
      <c r="F59" s="35" t="n">
        <v>519949.57</v>
      </c>
      <c r="G59" s="35" t="n">
        <v>441667.37</v>
      </c>
      <c r="H59" s="35" t="n">
        <v>591407.98</v>
      </c>
      <c r="I59" s="35" t="n">
        <v>757361.8</v>
      </c>
      <c r="J59" s="35" t="n">
        <v>984999.64</v>
      </c>
      <c r="K59" s="35" t="n">
        <v>799832.78</v>
      </c>
      <c r="L59" s="35" t="n">
        <v>472764.55</v>
      </c>
      <c r="M59" s="35" t="n">
        <v>474705.83</v>
      </c>
      <c r="N59" s="35" t="n">
        <v>381723.96</v>
      </c>
      <c r="O59" s="35" t="n">
        <v>455667.48</v>
      </c>
      <c r="P59" s="35" t="n">
        <v>412674</v>
      </c>
      <c r="Q59" s="35" t="n">
        <v>382198.74</v>
      </c>
      <c r="R59" s="35" t="n">
        <v>523617.92</v>
      </c>
      <c r="S59" s="35" t="n">
        <v>678211.67</v>
      </c>
      <c r="T59" s="35" t="n">
        <v>611074.25</v>
      </c>
      <c r="U59" s="35" t="n">
        <v>712274.19</v>
      </c>
      <c r="V59" s="35" t="n">
        <v>1051868.08</v>
      </c>
      <c r="W59" s="35" t="n">
        <v>622291.12</v>
      </c>
      <c r="X59" s="35" t="n">
        <v>514925.6</v>
      </c>
      <c r="Y59" s="35" t="n">
        <v>328269.75</v>
      </c>
      <c r="Z59" s="35" t="n">
        <v>628485.27</v>
      </c>
    </row>
    <row r="60" ht="15" customHeight="1">
      <c r="A60" s="27" t="n">
        <v>84</v>
      </c>
      <c r="B60" s="33" t="s">
        <v>199</v>
      </c>
      <c r="C60" s="35" t="n">
        <v>17008756.01</v>
      </c>
      <c r="D60" s="35" t="n">
        <v>17534985.94</v>
      </c>
      <c r="E60" s="35" t="n">
        <v>20304119.49</v>
      </c>
      <c r="F60" s="35" t="n">
        <v>12069512.07</v>
      </c>
      <c r="G60" s="35" t="n">
        <v>8982054.98</v>
      </c>
      <c r="H60" s="35" t="n">
        <v>11920383.67</v>
      </c>
      <c r="I60" s="35" t="n">
        <v>13503456.74</v>
      </c>
      <c r="J60" s="35" t="n">
        <v>14983677.58</v>
      </c>
      <c r="K60" s="35" t="n">
        <v>16097681.15</v>
      </c>
      <c r="L60" s="35" t="n">
        <v>14186824.56</v>
      </c>
      <c r="M60" s="35" t="n">
        <v>15123901.11</v>
      </c>
      <c r="N60" s="35" t="n">
        <v>19050734.96</v>
      </c>
      <c r="O60" s="35" t="n">
        <v>18545009.79</v>
      </c>
      <c r="P60" s="35" t="n">
        <v>17278210.98</v>
      </c>
      <c r="Q60" s="35" t="n">
        <v>31715163.44</v>
      </c>
      <c r="R60" s="35" t="n">
        <v>34572917.02</v>
      </c>
      <c r="S60" s="35" t="n">
        <v>12313423.79</v>
      </c>
      <c r="T60" s="35" t="n">
        <v>19825834.77</v>
      </c>
      <c r="U60" s="35" t="n">
        <v>21044101.46</v>
      </c>
      <c r="V60" s="35" t="n">
        <v>16921186.15</v>
      </c>
      <c r="W60" s="35" t="n">
        <v>15782377.56</v>
      </c>
      <c r="X60" s="35" t="n">
        <v>15090981.46</v>
      </c>
      <c r="Y60" s="35" t="n">
        <v>15179518.96</v>
      </c>
      <c r="Z60" s="35" t="n">
        <v>14617935.88</v>
      </c>
    </row>
    <row r="61" ht="15" customHeight="1">
      <c r="A61" s="27" t="n">
        <v>89</v>
      </c>
      <c r="B61" s="33" t="s">
        <v>201</v>
      </c>
      <c r="C61" s="35" t="n">
        <v>317750.14</v>
      </c>
      <c r="D61" s="35" t="n">
        <v>332678.64</v>
      </c>
      <c r="E61" s="35" t="n">
        <v>328370.44</v>
      </c>
      <c r="F61" s="35" t="n">
        <v>330984.24</v>
      </c>
      <c r="G61" s="35" t="n">
        <v>297190.08</v>
      </c>
      <c r="H61" s="35" t="n">
        <v>276352.87</v>
      </c>
      <c r="I61" s="35" t="n">
        <v>258863.13</v>
      </c>
      <c r="J61" s="35" t="n">
        <v>267782.13</v>
      </c>
      <c r="K61" s="35" t="n">
        <v>271392</v>
      </c>
      <c r="L61" s="35" t="n">
        <v>273141.89</v>
      </c>
      <c r="M61" s="35" t="n">
        <v>290198.39</v>
      </c>
      <c r="N61" s="35" t="n">
        <v>327995.99</v>
      </c>
      <c r="O61" s="35" t="n">
        <v>326159.02</v>
      </c>
      <c r="P61" s="35" t="n">
        <v>342966.64</v>
      </c>
      <c r="Q61" s="35" t="n">
        <v>221211.86</v>
      </c>
      <c r="R61" s="35" t="n">
        <v>219111.23</v>
      </c>
      <c r="S61" s="35" t="n">
        <v>216134.95</v>
      </c>
      <c r="T61" s="35" t="n">
        <v>215968.21</v>
      </c>
      <c r="U61" s="35" t="n">
        <v>216516.52</v>
      </c>
      <c r="V61" s="35" t="n">
        <v>216640.57</v>
      </c>
      <c r="W61" s="35" t="n">
        <v>212046.52</v>
      </c>
      <c r="X61" s="35" t="n">
        <v>12179.52</v>
      </c>
      <c r="Y61" s="35" t="n">
        <v>14889.18</v>
      </c>
      <c r="Z61" s="35" t="n">
        <v>15954.74</v>
      </c>
    </row>
    <row r="62" ht="15" customHeight="1">
      <c r="A62" s="27" t="n">
        <v>92</v>
      </c>
      <c r="B62" s="33" t="s">
        <v>203</v>
      </c>
      <c r="C62" s="35" t="n">
        <v>1830978.59</v>
      </c>
      <c r="D62" s="35" t="n">
        <v>802192.39</v>
      </c>
      <c r="E62" s="35" t="n">
        <v>741676.39</v>
      </c>
      <c r="F62" s="35" t="n">
        <v>555994.97</v>
      </c>
      <c r="G62" s="35" t="n">
        <v>495720.07</v>
      </c>
      <c r="H62" s="35" t="n">
        <v>663810.47</v>
      </c>
      <c r="I62" s="35" t="n">
        <v>1705867.42</v>
      </c>
      <c r="J62" s="35" t="n">
        <v>686398.78</v>
      </c>
      <c r="K62" s="35" t="n">
        <v>648008.05</v>
      </c>
      <c r="L62" s="35" t="n">
        <v>626332.64</v>
      </c>
      <c r="M62" s="35" t="n">
        <v>504074.39</v>
      </c>
      <c r="N62" s="35" t="n">
        <v>520658.19</v>
      </c>
      <c r="O62" s="35" t="n">
        <v>1488999.66</v>
      </c>
      <c r="P62" s="35" t="n">
        <v>861546.97</v>
      </c>
      <c r="Q62" s="35" t="n">
        <v>720988</v>
      </c>
      <c r="R62" s="35" t="n">
        <v>833731.51</v>
      </c>
      <c r="S62" s="35" t="n">
        <v>639891.88</v>
      </c>
      <c r="T62" s="35" t="n">
        <v>739110.95</v>
      </c>
      <c r="U62" s="35" t="n">
        <v>1637666.33</v>
      </c>
      <c r="V62" s="35" t="n">
        <v>459525.54</v>
      </c>
      <c r="W62" s="35" t="n">
        <v>1481855.06</v>
      </c>
      <c r="X62" s="35" t="n">
        <v>982783.81</v>
      </c>
      <c r="Y62" s="35" t="n">
        <v>883944.42</v>
      </c>
      <c r="Z62" s="35" t="n">
        <v>824699.18</v>
      </c>
    </row>
    <row r="63" ht="15" customHeight="1">
      <c r="A63" s="27" t="n">
        <v>93</v>
      </c>
      <c r="B63" s="33" t="s">
        <v>204</v>
      </c>
      <c r="C63" s="35" t="n">
        <v>2311840.71</v>
      </c>
      <c r="D63" s="35" t="n">
        <v>1737681.32</v>
      </c>
      <c r="E63" s="35" t="n">
        <v>1529684.71</v>
      </c>
      <c r="F63" s="35" t="n">
        <v>2425560.89</v>
      </c>
      <c r="G63" s="35" t="n">
        <v>1120740.05</v>
      </c>
      <c r="H63" s="35" t="n">
        <v>1016860.24</v>
      </c>
      <c r="I63" s="35" t="n">
        <v>1355826.61</v>
      </c>
      <c r="J63" s="35" t="n">
        <v>1047469.04</v>
      </c>
      <c r="K63" s="35" t="n">
        <v>993620.52</v>
      </c>
      <c r="L63" s="35" t="n">
        <v>1407512.23</v>
      </c>
      <c r="M63" s="35" t="n">
        <v>1028863.81</v>
      </c>
      <c r="N63" s="35" t="n">
        <v>961508.64</v>
      </c>
      <c r="O63" s="35" t="n">
        <v>1120961.61</v>
      </c>
      <c r="P63" s="35" t="n">
        <v>952121.47</v>
      </c>
      <c r="Q63" s="35" t="n">
        <v>983267.34</v>
      </c>
      <c r="R63" s="35" t="n">
        <v>1366014.32</v>
      </c>
      <c r="S63" s="35" t="n">
        <v>1071738.23</v>
      </c>
      <c r="T63" s="35" t="n">
        <v>960130.65</v>
      </c>
      <c r="U63" s="35" t="n">
        <v>1259477.69</v>
      </c>
      <c r="V63" s="35" t="n">
        <v>1010787.4</v>
      </c>
      <c r="W63" s="35" t="n">
        <v>1058641.5</v>
      </c>
      <c r="X63" s="35" t="n">
        <v>1140201.07</v>
      </c>
      <c r="Y63" s="35" t="n">
        <v>1016071.75</v>
      </c>
      <c r="Z63" s="35" t="n">
        <v>935243.3</v>
      </c>
    </row>
    <row r="64" ht="15" customHeight="1">
      <c r="A64" s="27" t="n">
        <v>94</v>
      </c>
      <c r="B64" s="33" t="s">
        <v>205</v>
      </c>
      <c r="C64" s="35" t="n">
        <v>1538261.5</v>
      </c>
      <c r="D64" s="35" t="n">
        <v>1558330.51</v>
      </c>
      <c r="E64" s="35" t="n">
        <v>1369398.31</v>
      </c>
      <c r="F64" s="35" t="n">
        <v>1969602.05</v>
      </c>
      <c r="G64" s="35" t="n">
        <v>1687198.33</v>
      </c>
      <c r="H64" s="35" t="n">
        <v>1704396.62</v>
      </c>
      <c r="I64" s="35" t="n">
        <v>1733046.65</v>
      </c>
      <c r="J64" s="35" t="n">
        <v>1556400.97</v>
      </c>
      <c r="K64" s="35" t="n">
        <v>1519811.52</v>
      </c>
      <c r="L64" s="35" t="n">
        <v>1546037.38</v>
      </c>
      <c r="M64" s="35" t="n">
        <v>1244272.29</v>
      </c>
      <c r="N64" s="35" t="n">
        <v>1507959.48</v>
      </c>
      <c r="O64" s="35" t="n">
        <v>1470983.47</v>
      </c>
      <c r="P64" s="35" t="n">
        <v>1651431.12</v>
      </c>
      <c r="Q64" s="35" t="n">
        <v>1563044.64</v>
      </c>
      <c r="R64" s="35" t="n">
        <v>1949554.35</v>
      </c>
      <c r="S64" s="35" t="n">
        <v>1439886.56</v>
      </c>
      <c r="T64" s="35" t="n">
        <v>2172062.99</v>
      </c>
      <c r="U64" s="35" t="n">
        <v>1706811.32</v>
      </c>
      <c r="V64" s="35" t="n">
        <v>1351375.74</v>
      </c>
      <c r="W64" s="35" t="n">
        <v>1651368.77</v>
      </c>
      <c r="X64" s="35" t="n">
        <v>1869002.49</v>
      </c>
      <c r="Y64" s="35" t="n">
        <v>1301753.44</v>
      </c>
      <c r="Z64" s="35" t="n">
        <v>1448152.3</v>
      </c>
    </row>
    <row r="65" ht="15" customHeight="1">
      <c r="A65" s="27" t="n">
        <v>104</v>
      </c>
      <c r="B65" s="33" t="s">
        <v>208</v>
      </c>
      <c r="C65" s="35" t="n">
        <v>11415348.73</v>
      </c>
      <c r="D65" s="35" t="n">
        <v>7352139.3</v>
      </c>
      <c r="E65" s="35" t="n">
        <v>6617047.54</v>
      </c>
      <c r="F65" s="35" t="n">
        <v>8185681.55</v>
      </c>
      <c r="G65" s="35" t="n">
        <v>7523369.35</v>
      </c>
      <c r="H65" s="35" t="n">
        <v>7364584.46</v>
      </c>
      <c r="I65" s="35" t="n">
        <v>9160059.42</v>
      </c>
      <c r="J65" s="35" t="n">
        <v>7944336.83</v>
      </c>
      <c r="K65" s="35" t="n">
        <v>8964975.17</v>
      </c>
      <c r="L65" s="35" t="n">
        <v>8670186.81</v>
      </c>
      <c r="M65" s="35" t="n">
        <v>8830981.38</v>
      </c>
      <c r="N65" s="35" t="n">
        <v>8508250.17</v>
      </c>
      <c r="O65" s="35" t="n">
        <v>8585164.65</v>
      </c>
      <c r="P65" s="35" t="n">
        <v>7621812.06</v>
      </c>
      <c r="Q65" s="35" t="n">
        <v>11618401.75</v>
      </c>
      <c r="R65" s="35" t="n">
        <v>8652360.61</v>
      </c>
      <c r="S65" s="35" t="n">
        <v>9343672.03</v>
      </c>
      <c r="T65" s="35" t="n">
        <v>6708801.12</v>
      </c>
      <c r="U65" s="35" t="n">
        <v>8382534.58</v>
      </c>
      <c r="V65" s="35" t="n">
        <v>7133741.61</v>
      </c>
      <c r="W65" s="35" t="n">
        <v>7215973.54</v>
      </c>
      <c r="X65" s="35" t="n">
        <v>6884848.75</v>
      </c>
      <c r="Y65" s="35" t="n">
        <v>7665536.13</v>
      </c>
      <c r="Z65" s="35" t="n">
        <v>7233904.23</v>
      </c>
    </row>
    <row r="66" ht="15" customHeight="1">
      <c r="A66" s="27" t="n">
        <v>111</v>
      </c>
      <c r="B66" s="33" t="s">
        <v>209</v>
      </c>
      <c r="C66" s="35" t="n">
        <v>320457809.063333</v>
      </c>
      <c r="D66" s="35" t="n">
        <v>251603809.016667</v>
      </c>
      <c r="E66" s="35" t="n">
        <v>256710265.686667</v>
      </c>
      <c r="F66" s="35" t="n">
        <v>307999186.99</v>
      </c>
      <c r="G66" s="35" t="n">
        <v>258579737.71</v>
      </c>
      <c r="H66" s="35" t="n">
        <v>249418609.32</v>
      </c>
      <c r="I66" s="35" t="n">
        <v>289913305.923333</v>
      </c>
      <c r="J66" s="35" t="n">
        <v>259308230.406667</v>
      </c>
      <c r="K66" s="35" t="n">
        <v>265802111.17</v>
      </c>
      <c r="L66" s="35" t="n">
        <v>261232772.91</v>
      </c>
      <c r="M66" s="35" t="n">
        <v>245595785.1</v>
      </c>
      <c r="N66" s="35" t="n">
        <v>260736071.69</v>
      </c>
      <c r="O66" s="35" t="n">
        <v>298405504.85</v>
      </c>
      <c r="P66" s="35" t="n">
        <v>255780137.433333</v>
      </c>
      <c r="Q66" s="35" t="n">
        <v>276610124.18</v>
      </c>
      <c r="R66" s="35" t="n">
        <v>328093146.483333</v>
      </c>
      <c r="S66" s="35" t="n">
        <v>281359125.49</v>
      </c>
      <c r="T66" s="35" t="n">
        <v>263977949.61</v>
      </c>
      <c r="U66" s="35" t="n">
        <v>286735777.946667</v>
      </c>
      <c r="V66" s="35" t="n">
        <v>265524022.516667</v>
      </c>
      <c r="W66" s="35" t="n">
        <v>263976122.603333</v>
      </c>
      <c r="X66" s="35" t="n">
        <v>247301281.846667</v>
      </c>
      <c r="Y66" s="35" t="n">
        <v>259686869.703333</v>
      </c>
      <c r="Z66" s="35" t="n">
        <v>262526541.373333</v>
      </c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211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212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213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20</v>
      </c>
      <c r="D8" s="31" t="s">
        <v>10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42388334.82</v>
      </c>
      <c r="D13" s="35" t="n">
        <v>42863997.14</v>
      </c>
      <c r="E13" s="35" t="n">
        <v>38459381</v>
      </c>
      <c r="F13" s="35" t="n">
        <v>42085127.82</v>
      </c>
      <c r="G13" s="35" t="n">
        <v>43886929.91</v>
      </c>
      <c r="H13" s="35" t="n">
        <v>41615252.45</v>
      </c>
      <c r="I13" s="35" t="n">
        <v>49773895.66</v>
      </c>
      <c r="J13" s="35" t="n">
        <v>44122784.47</v>
      </c>
      <c r="K13" s="35" t="n">
        <v>42473521.57</v>
      </c>
      <c r="L13" s="35" t="n">
        <v>43421787.76</v>
      </c>
      <c r="M13" s="35" t="n">
        <v>45641525.35</v>
      </c>
      <c r="N13" s="35" t="n">
        <v>41065561.89</v>
      </c>
      <c r="O13" s="35" t="n">
        <v>44092148.31</v>
      </c>
      <c r="P13" s="35" t="n">
        <v>43784474.93</v>
      </c>
      <c r="Q13" s="35" t="n">
        <v>39071932.11</v>
      </c>
      <c r="R13" s="35" t="n">
        <v>44226660.2</v>
      </c>
      <c r="S13" s="35" t="n">
        <v>53498032.57</v>
      </c>
      <c r="T13" s="35" t="n">
        <v>37134410.81</v>
      </c>
      <c r="U13" s="35" t="n">
        <v>51188072.41</v>
      </c>
      <c r="V13" s="35" t="n">
        <v>47120660.8</v>
      </c>
      <c r="W13" s="35" t="n">
        <v>44941052.14</v>
      </c>
      <c r="X13" s="35" t="n">
        <v>42177997.1</v>
      </c>
      <c r="Y13" s="35" t="n">
        <v>44813213.65</v>
      </c>
      <c r="Z13" s="35" t="n">
        <v>42350375.91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301950.43</v>
      </c>
      <c r="D14" s="35" t="n">
        <v>219721.37</v>
      </c>
      <c r="E14" s="35" t="n">
        <v>201805.03</v>
      </c>
      <c r="F14" s="35" t="n">
        <v>240050.9</v>
      </c>
      <c r="G14" s="35" t="n">
        <v>246548.37</v>
      </c>
      <c r="H14" s="35" t="n">
        <v>128901.81</v>
      </c>
      <c r="I14" s="35" t="n">
        <v>249965.06</v>
      </c>
      <c r="J14" s="35" t="n">
        <v>180463.18</v>
      </c>
      <c r="K14" s="35" t="n">
        <v>165863.79</v>
      </c>
      <c r="L14" s="35" t="n">
        <v>186890.38</v>
      </c>
      <c r="M14" s="35" t="n">
        <v>161763.03</v>
      </c>
      <c r="N14" s="35" t="n">
        <v>137395.74</v>
      </c>
      <c r="O14" s="35" t="n">
        <v>240410.77</v>
      </c>
      <c r="P14" s="35" t="n">
        <v>151919.27</v>
      </c>
      <c r="Q14" s="35" t="n">
        <v>189522.83</v>
      </c>
      <c r="R14" s="35" t="n">
        <v>189496.49</v>
      </c>
      <c r="S14" s="35" t="n">
        <v>137715.05</v>
      </c>
      <c r="T14" s="35" t="n">
        <v>171513.09</v>
      </c>
      <c r="U14" s="35" t="n">
        <v>274712.89</v>
      </c>
      <c r="V14" s="35" t="n">
        <v>128767.68</v>
      </c>
      <c r="W14" s="35" t="n">
        <v>183831.5</v>
      </c>
      <c r="X14" s="35" t="n">
        <v>188792.87</v>
      </c>
      <c r="Y14" s="35" t="n">
        <v>207208.6</v>
      </c>
      <c r="Z14" s="35" t="n">
        <v>141120.63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1137298.36</v>
      </c>
      <c r="D15" s="35" t="n">
        <v>1045188.37</v>
      </c>
      <c r="E15" s="35" t="n">
        <v>1037609.62</v>
      </c>
      <c r="F15" s="35" t="n">
        <v>1405205.33</v>
      </c>
      <c r="G15" s="35" t="n">
        <v>1045891.31</v>
      </c>
      <c r="H15" s="35" t="n">
        <v>1128167.02</v>
      </c>
      <c r="I15" s="35" t="n">
        <v>1194049.43</v>
      </c>
      <c r="J15" s="35" t="n">
        <v>1084215.21</v>
      </c>
      <c r="K15" s="35" t="n">
        <v>1109167.59</v>
      </c>
      <c r="L15" s="35" t="n">
        <v>1138504.85</v>
      </c>
      <c r="M15" s="35" t="n">
        <v>1142885.47</v>
      </c>
      <c r="N15" s="35" t="n">
        <v>1008582.14</v>
      </c>
      <c r="O15" s="35" t="n">
        <v>1287171.91</v>
      </c>
      <c r="P15" s="35" t="n">
        <v>1103628.58</v>
      </c>
      <c r="Q15" s="35" t="n">
        <v>1107681.4</v>
      </c>
      <c r="R15" s="35" t="n">
        <v>1298952.64</v>
      </c>
      <c r="S15" s="35" t="n">
        <v>1175696.45</v>
      </c>
      <c r="T15" s="35" t="n">
        <v>1186697</v>
      </c>
      <c r="U15" s="35" t="n">
        <v>1264458</v>
      </c>
      <c r="V15" s="35" t="n">
        <v>1171174.68</v>
      </c>
      <c r="W15" s="35" t="n">
        <v>1208061.21</v>
      </c>
      <c r="X15" s="35" t="n">
        <v>1192096.59</v>
      </c>
      <c r="Y15" s="35" t="n">
        <v>1170183.05</v>
      </c>
      <c r="Z15" s="35" t="n">
        <v>986830.37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27439365.1</v>
      </c>
      <c r="D16" s="35" t="n">
        <v>23553271.62</v>
      </c>
      <c r="E16" s="35" t="n">
        <v>24723696.37</v>
      </c>
      <c r="F16" s="35" t="n">
        <v>28567107.39</v>
      </c>
      <c r="G16" s="35" t="n">
        <v>25907561.03</v>
      </c>
      <c r="H16" s="35" t="n">
        <v>25940745.82</v>
      </c>
      <c r="I16" s="35" t="n">
        <v>26628372.14</v>
      </c>
      <c r="J16" s="35" t="n">
        <v>25688788.83</v>
      </c>
      <c r="K16" s="35" t="n">
        <v>25654305.01</v>
      </c>
      <c r="L16" s="35" t="n">
        <v>25111479.33</v>
      </c>
      <c r="M16" s="35" t="n">
        <v>25972911.84</v>
      </c>
      <c r="N16" s="35" t="n">
        <v>24567304.01</v>
      </c>
      <c r="O16" s="35" t="n">
        <v>28270306.93</v>
      </c>
      <c r="P16" s="35" t="n">
        <v>25093322.39</v>
      </c>
      <c r="Q16" s="35" t="n">
        <v>25127475.62</v>
      </c>
      <c r="R16" s="35" t="n">
        <v>29062487.14</v>
      </c>
      <c r="S16" s="35" t="n">
        <v>26926716.51</v>
      </c>
      <c r="T16" s="35" t="n">
        <v>28799805.56</v>
      </c>
      <c r="U16" s="35" t="n">
        <v>28821916.26</v>
      </c>
      <c r="V16" s="35" t="n">
        <v>25015622.68</v>
      </c>
      <c r="W16" s="35" t="n">
        <v>28920547.08</v>
      </c>
      <c r="X16" s="35" t="n">
        <v>26567164.43</v>
      </c>
      <c r="Y16" s="35" t="n">
        <v>26242824.24</v>
      </c>
      <c r="Z16" s="35" t="n">
        <v>27011097.09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1174291.1</v>
      </c>
      <c r="D17" s="35" t="n">
        <v>800093.49</v>
      </c>
      <c r="E17" s="35" t="n">
        <v>859720.44</v>
      </c>
      <c r="F17" s="35" t="n">
        <v>1000321.36</v>
      </c>
      <c r="G17" s="35" t="n">
        <v>925554.15</v>
      </c>
      <c r="H17" s="35" t="n">
        <v>951958.66</v>
      </c>
      <c r="I17" s="35" t="n">
        <v>924031.14</v>
      </c>
      <c r="J17" s="35" t="n">
        <v>884458.62</v>
      </c>
      <c r="K17" s="35" t="n">
        <v>872192</v>
      </c>
      <c r="L17" s="35" t="n">
        <v>885652.78</v>
      </c>
      <c r="M17" s="35" t="n">
        <v>938622.36</v>
      </c>
      <c r="N17" s="35" t="n">
        <v>1001232.65</v>
      </c>
      <c r="O17" s="35" t="n">
        <v>1430817.71</v>
      </c>
      <c r="P17" s="35" t="n">
        <v>830697.17</v>
      </c>
      <c r="Q17" s="35" t="n">
        <v>886184.75</v>
      </c>
      <c r="R17" s="35" t="n">
        <v>1045751.8</v>
      </c>
      <c r="S17" s="35" t="n">
        <v>962052.8</v>
      </c>
      <c r="T17" s="35" t="n">
        <v>983411.06</v>
      </c>
      <c r="U17" s="35" t="n">
        <v>1015813.79</v>
      </c>
      <c r="V17" s="35" t="n">
        <v>955920.25</v>
      </c>
      <c r="W17" s="35" t="n">
        <v>1067065.97</v>
      </c>
      <c r="X17" s="35" t="n">
        <v>956700.51</v>
      </c>
      <c r="Y17" s="35" t="n">
        <v>1008141.63</v>
      </c>
      <c r="Z17" s="35" t="n">
        <v>1142114.12</v>
      </c>
    </row>
    <row r="18" ht="15" customHeight="1">
      <c r="A18" s="27" t="n">
        <v>10</v>
      </c>
      <c r="B18" s="33" t="s">
        <v>132</v>
      </c>
      <c r="C18" s="35" t="n">
        <v>12006581.23</v>
      </c>
      <c r="D18" s="35" t="n">
        <v>4842675.64</v>
      </c>
      <c r="E18" s="35" t="n">
        <v>5552079.62</v>
      </c>
      <c r="F18" s="35" t="n">
        <v>7181590.58</v>
      </c>
      <c r="G18" s="35" t="n">
        <v>5384646.82</v>
      </c>
      <c r="H18" s="35" t="n">
        <v>5347691.76</v>
      </c>
      <c r="I18" s="35" t="n">
        <v>6353624.91</v>
      </c>
      <c r="J18" s="35" t="n">
        <v>6118569.66</v>
      </c>
      <c r="K18" s="35" t="n">
        <v>5845200.54</v>
      </c>
      <c r="L18" s="35" t="n">
        <v>5454074.22</v>
      </c>
      <c r="M18" s="35" t="n">
        <v>4642206.8</v>
      </c>
      <c r="N18" s="35" t="n">
        <v>6977433.52</v>
      </c>
      <c r="O18" s="35" t="n">
        <v>11223715.69</v>
      </c>
      <c r="P18" s="35" t="n">
        <v>3929635.85</v>
      </c>
      <c r="Q18" s="35" t="n">
        <v>5158595.15</v>
      </c>
      <c r="R18" s="35" t="n">
        <v>7318348.47</v>
      </c>
      <c r="S18" s="35" t="n">
        <v>5465564.91</v>
      </c>
      <c r="T18" s="35" t="n">
        <v>5320263.88</v>
      </c>
      <c r="U18" s="35" t="n">
        <v>6046078.88</v>
      </c>
      <c r="V18" s="35" t="n">
        <v>5980180.45</v>
      </c>
      <c r="W18" s="35" t="n">
        <v>6190261.02</v>
      </c>
      <c r="X18" s="35" t="n">
        <v>5229657.25</v>
      </c>
      <c r="Y18" s="35" t="n">
        <v>5127101.72</v>
      </c>
      <c r="Z18" s="35" t="n">
        <v>6934402.37</v>
      </c>
    </row>
    <row r="19" ht="15" customHeight="1">
      <c r="A19" s="27" t="n">
        <v>11</v>
      </c>
      <c r="B19" s="33" t="s">
        <v>133</v>
      </c>
      <c r="C19" s="35" t="n">
        <v>2525299.59</v>
      </c>
      <c r="D19" s="35" t="n">
        <v>973094.9</v>
      </c>
      <c r="E19" s="35" t="n">
        <v>1590053.15</v>
      </c>
      <c r="F19" s="35" t="n">
        <v>1752023.96</v>
      </c>
      <c r="G19" s="35" t="n">
        <v>1202129.35</v>
      </c>
      <c r="H19" s="35" t="n">
        <v>1066019.75</v>
      </c>
      <c r="I19" s="35" t="n">
        <v>1209296.2</v>
      </c>
      <c r="J19" s="35" t="n">
        <v>1498508.83</v>
      </c>
      <c r="K19" s="35" t="n">
        <v>1867577.95</v>
      </c>
      <c r="L19" s="35" t="n">
        <v>1154740.17</v>
      </c>
      <c r="M19" s="35" t="n">
        <v>1048677.85</v>
      </c>
      <c r="N19" s="35" t="n">
        <v>1369985.74</v>
      </c>
      <c r="O19" s="35" t="n">
        <v>2540795.11</v>
      </c>
      <c r="P19" s="35" t="n">
        <v>1017245.73</v>
      </c>
      <c r="Q19" s="35" t="n">
        <v>1612760.99</v>
      </c>
      <c r="R19" s="35" t="n">
        <v>1987054.39</v>
      </c>
      <c r="S19" s="35" t="n">
        <v>1349867.97</v>
      </c>
      <c r="T19" s="35" t="n">
        <v>1098198.43</v>
      </c>
      <c r="U19" s="35" t="n">
        <v>1289298.71</v>
      </c>
      <c r="V19" s="35" t="n">
        <v>1495400.78</v>
      </c>
      <c r="W19" s="35" t="n">
        <v>1965732.02</v>
      </c>
      <c r="X19" s="35" t="n">
        <v>1092440.25</v>
      </c>
      <c r="Y19" s="35" t="n">
        <v>1123223.63</v>
      </c>
      <c r="Z19" s="35" t="n">
        <v>1335367.82</v>
      </c>
    </row>
    <row r="20" ht="15" customHeight="1">
      <c r="A20" s="27" t="n">
        <v>17</v>
      </c>
      <c r="B20" s="33" t="s">
        <v>134</v>
      </c>
      <c r="C20" s="35" t="n">
        <v>351943.18</v>
      </c>
      <c r="D20" s="35" t="n">
        <v>398010.46</v>
      </c>
      <c r="E20" s="35" t="n">
        <v>380096.76</v>
      </c>
      <c r="F20" s="35" t="n">
        <v>578736.58</v>
      </c>
      <c r="G20" s="35" t="n">
        <v>514950.06</v>
      </c>
      <c r="H20" s="35" t="n">
        <v>531220.5</v>
      </c>
      <c r="I20" s="35" t="n">
        <v>541012.91</v>
      </c>
      <c r="J20" s="35" t="n">
        <v>484751.43</v>
      </c>
      <c r="K20" s="35" t="n">
        <v>490794.75</v>
      </c>
      <c r="L20" s="35" t="n">
        <v>425000.61</v>
      </c>
      <c r="M20" s="35" t="n">
        <v>344003.01</v>
      </c>
      <c r="N20" s="35" t="n">
        <v>266805.96</v>
      </c>
      <c r="O20" s="35" t="n">
        <v>376426.62</v>
      </c>
      <c r="P20" s="35" t="n">
        <v>290222.09</v>
      </c>
      <c r="Q20" s="35" t="n">
        <v>459754.03</v>
      </c>
      <c r="R20" s="35" t="n">
        <v>645186.27</v>
      </c>
      <c r="S20" s="35" t="n">
        <v>502374.33</v>
      </c>
      <c r="T20" s="35" t="n">
        <v>582083.28</v>
      </c>
      <c r="U20" s="35" t="n">
        <v>761112.81</v>
      </c>
      <c r="V20" s="35" t="n">
        <v>538913.69</v>
      </c>
      <c r="W20" s="35" t="n">
        <v>577485.16</v>
      </c>
      <c r="X20" s="35" t="n">
        <v>512632.01</v>
      </c>
      <c r="Y20" s="35" t="n">
        <v>466524.97</v>
      </c>
      <c r="Z20" s="35" t="n">
        <v>430376.19</v>
      </c>
    </row>
    <row r="21" ht="15" customHeight="1">
      <c r="A21" s="27" t="n">
        <v>18</v>
      </c>
      <c r="B21" s="33" t="s">
        <v>135</v>
      </c>
      <c r="C21" s="35" t="n">
        <v>3611582.5</v>
      </c>
      <c r="D21" s="35" t="n">
        <v>3422491.34</v>
      </c>
      <c r="E21" s="35" t="n">
        <v>3575067.74</v>
      </c>
      <c r="F21" s="35" t="n">
        <v>4090813.73</v>
      </c>
      <c r="G21" s="35" t="n">
        <v>5108695.43</v>
      </c>
      <c r="H21" s="35" t="n">
        <v>4265178.91</v>
      </c>
      <c r="I21" s="35" t="n">
        <v>4185551.46</v>
      </c>
      <c r="J21" s="35" t="n">
        <v>4341984.61</v>
      </c>
      <c r="K21" s="35" t="n">
        <v>3622636.88</v>
      </c>
      <c r="L21" s="35" t="n">
        <v>3550191.73</v>
      </c>
      <c r="M21" s="35" t="n">
        <v>3826457.42</v>
      </c>
      <c r="N21" s="35" t="n">
        <v>3529416.25</v>
      </c>
      <c r="O21" s="35" t="n">
        <v>3428016.04</v>
      </c>
      <c r="P21" s="35" t="n">
        <v>4164463.4</v>
      </c>
      <c r="Q21" s="35" t="n">
        <v>3698138.7</v>
      </c>
      <c r="R21" s="35" t="n">
        <v>4345821.32</v>
      </c>
      <c r="S21" s="35" t="n">
        <v>4725640.37</v>
      </c>
      <c r="T21" s="35" t="n">
        <v>4474008.39</v>
      </c>
      <c r="U21" s="35" t="n">
        <v>3881207.82</v>
      </c>
      <c r="V21" s="35" t="n">
        <v>4107646.4</v>
      </c>
      <c r="W21" s="35" t="n">
        <v>3972203.88</v>
      </c>
      <c r="X21" s="35" t="n">
        <v>3341521.09</v>
      </c>
      <c r="Y21" s="35" t="n">
        <v>3782132.59</v>
      </c>
      <c r="Z21" s="35" t="n">
        <v>3701610.02</v>
      </c>
    </row>
    <row r="22" ht="15" customHeight="1">
      <c r="A22" s="27" t="n">
        <v>19</v>
      </c>
      <c r="B22" s="33" t="s">
        <v>136</v>
      </c>
      <c r="C22" s="35" t="n">
        <v>4293716.02</v>
      </c>
      <c r="D22" s="35" t="n">
        <v>1459104.97</v>
      </c>
      <c r="E22" s="35" t="n">
        <v>1892362.03</v>
      </c>
      <c r="F22" s="35" t="n">
        <v>2508415.89</v>
      </c>
      <c r="G22" s="35" t="n">
        <v>5254679.67</v>
      </c>
      <c r="H22" s="35" t="n">
        <v>2480189.06</v>
      </c>
      <c r="I22" s="35" t="n">
        <v>2774106.2</v>
      </c>
      <c r="J22" s="35" t="n">
        <v>2244982.5</v>
      </c>
      <c r="K22" s="35" t="n">
        <v>2377756.9</v>
      </c>
      <c r="L22" s="35" t="n">
        <v>2305981.01</v>
      </c>
      <c r="M22" s="35" t="n">
        <v>2518985.38</v>
      </c>
      <c r="N22" s="35" t="n">
        <v>2578048.76</v>
      </c>
      <c r="O22" s="35" t="n">
        <v>2100068.76</v>
      </c>
      <c r="P22" s="35" t="n">
        <v>1666383.28</v>
      </c>
      <c r="Q22" s="35" t="n">
        <v>1839069.67</v>
      </c>
      <c r="R22" s="35" t="n">
        <v>2876168.78</v>
      </c>
      <c r="S22" s="35" t="n">
        <v>2829908.25</v>
      </c>
      <c r="T22" s="35" t="n">
        <v>2501802.73</v>
      </c>
      <c r="U22" s="35" t="n">
        <v>3415828.06</v>
      </c>
      <c r="V22" s="35" t="n">
        <v>2346988.4</v>
      </c>
      <c r="W22" s="35" t="n">
        <v>2280525.47</v>
      </c>
      <c r="X22" s="35" t="n">
        <v>2930967.73</v>
      </c>
      <c r="Y22" s="35" t="n">
        <v>2858624.25</v>
      </c>
      <c r="Z22" s="35" t="n">
        <v>1668275.99</v>
      </c>
    </row>
    <row r="23" ht="15" customHeight="1">
      <c r="A23" s="27" t="n">
        <v>20</v>
      </c>
      <c r="B23" s="33" t="s">
        <v>137</v>
      </c>
      <c r="C23" s="35" t="n">
        <v>82821150.34</v>
      </c>
      <c r="D23" s="35" t="n">
        <v>51435803</v>
      </c>
      <c r="E23" s="35" t="n">
        <v>52168934.74</v>
      </c>
      <c r="F23" s="35" t="n">
        <v>61205628.79</v>
      </c>
      <c r="G23" s="35" t="n">
        <v>52485090.21</v>
      </c>
      <c r="H23" s="35" t="n">
        <v>48844757.81</v>
      </c>
      <c r="I23" s="35" t="n">
        <v>60873731.68</v>
      </c>
      <c r="J23" s="35" t="n">
        <v>52398414.68</v>
      </c>
      <c r="K23" s="35" t="n">
        <v>54659927.11</v>
      </c>
      <c r="L23" s="35" t="n">
        <v>56943893.82</v>
      </c>
      <c r="M23" s="35" t="n">
        <v>51542387.36</v>
      </c>
      <c r="N23" s="35" t="n">
        <v>61403833.68</v>
      </c>
      <c r="O23" s="35" t="n">
        <v>80310273.71</v>
      </c>
      <c r="P23" s="35" t="n">
        <v>49102434.27</v>
      </c>
      <c r="Q23" s="35" t="n">
        <v>50024448.88</v>
      </c>
      <c r="R23" s="35" t="n">
        <v>61656453.84</v>
      </c>
      <c r="S23" s="35" t="n">
        <v>61959110.17</v>
      </c>
      <c r="T23" s="35" t="n">
        <v>55508991.95</v>
      </c>
      <c r="U23" s="35" t="n">
        <v>61723008.04</v>
      </c>
      <c r="V23" s="35" t="n">
        <v>52014441.34</v>
      </c>
      <c r="W23" s="35" t="n">
        <v>57687619.47</v>
      </c>
      <c r="X23" s="35" t="n">
        <v>55216306.14</v>
      </c>
      <c r="Y23" s="35" t="n">
        <v>53346829.21</v>
      </c>
      <c r="Z23" s="35" t="n">
        <v>59218090.25</v>
      </c>
    </row>
    <row r="24" ht="15" customHeight="1">
      <c r="A24" s="27" t="n">
        <v>21</v>
      </c>
      <c r="B24" s="33" t="s">
        <v>138</v>
      </c>
      <c r="C24" s="35" t="n">
        <v>837889.91</v>
      </c>
      <c r="D24" s="35" t="n">
        <v>503983.39</v>
      </c>
      <c r="E24" s="35" t="n">
        <v>656347.26</v>
      </c>
      <c r="F24" s="35" t="n">
        <v>1031351.9</v>
      </c>
      <c r="G24" s="35" t="n">
        <v>510915.57</v>
      </c>
      <c r="H24" s="35" t="n">
        <v>537833.9</v>
      </c>
      <c r="I24" s="35" t="n">
        <v>810443.14</v>
      </c>
      <c r="J24" s="35" t="n">
        <v>490265.96</v>
      </c>
      <c r="K24" s="35" t="n">
        <v>593103.47</v>
      </c>
      <c r="L24" s="35" t="n">
        <v>678458.71</v>
      </c>
      <c r="M24" s="35" t="n">
        <v>544285.29</v>
      </c>
      <c r="N24" s="35" t="n">
        <v>703241.96</v>
      </c>
      <c r="O24" s="35" t="n">
        <v>763898.06</v>
      </c>
      <c r="P24" s="35" t="n">
        <v>625566.86</v>
      </c>
      <c r="Q24" s="35" t="n">
        <v>643112.76</v>
      </c>
      <c r="R24" s="35" t="n">
        <v>807942.99</v>
      </c>
      <c r="S24" s="35" t="n">
        <v>554778.99</v>
      </c>
      <c r="T24" s="35" t="n">
        <v>598993.02</v>
      </c>
      <c r="U24" s="35" t="n">
        <v>747195.84</v>
      </c>
      <c r="V24" s="35" t="n">
        <v>544995.42</v>
      </c>
      <c r="W24" s="35" t="n">
        <v>638490.39</v>
      </c>
      <c r="X24" s="35" t="n">
        <v>754512.41</v>
      </c>
      <c r="Y24" s="35" t="n">
        <v>592024.21</v>
      </c>
      <c r="Z24" s="35" t="n">
        <v>600757.62</v>
      </c>
    </row>
    <row r="25" ht="15" customHeight="1">
      <c r="A25" s="27" t="n">
        <v>23</v>
      </c>
      <c r="B25" s="33" t="s">
        <v>140</v>
      </c>
      <c r="C25" s="35" t="n">
        <v>36765533.5733333</v>
      </c>
      <c r="D25" s="35" t="n">
        <v>33406597.0233333</v>
      </c>
      <c r="E25" s="35" t="n">
        <v>40897329.22</v>
      </c>
      <c r="F25" s="35" t="n">
        <v>47847433.6833333</v>
      </c>
      <c r="G25" s="35" t="n">
        <v>42429849.6</v>
      </c>
      <c r="H25" s="35" t="n">
        <v>43225331.57</v>
      </c>
      <c r="I25" s="35" t="n">
        <v>41096443.4266667</v>
      </c>
      <c r="J25" s="35" t="n">
        <v>35179485.08</v>
      </c>
      <c r="K25" s="35" t="n">
        <v>36573013.4933333</v>
      </c>
      <c r="L25" s="35" t="n">
        <v>34861693.2966667</v>
      </c>
      <c r="M25" s="35" t="n">
        <v>39630166.1466667</v>
      </c>
      <c r="N25" s="35" t="n">
        <v>33778102.9633333</v>
      </c>
      <c r="O25" s="35" t="n">
        <v>40846899.5533333</v>
      </c>
      <c r="P25" s="35" t="n">
        <v>36200156.74</v>
      </c>
      <c r="Q25" s="35" t="n">
        <v>42827760.2733333</v>
      </c>
      <c r="R25" s="35" t="n">
        <v>47169230.6966667</v>
      </c>
      <c r="S25" s="35" t="n">
        <v>43803070.4466667</v>
      </c>
      <c r="T25" s="35" t="n">
        <v>44298901.29</v>
      </c>
      <c r="U25" s="35" t="n">
        <v>42097347.0666667</v>
      </c>
      <c r="V25" s="35" t="n">
        <v>41941506.2533333</v>
      </c>
      <c r="W25" s="35" t="n">
        <v>36882406.0133333</v>
      </c>
      <c r="X25" s="35" t="n">
        <v>33997517.1733333</v>
      </c>
      <c r="Y25" s="35" t="n">
        <v>32041955.7766667</v>
      </c>
      <c r="Z25" s="35" t="n">
        <v>34083280.7266667</v>
      </c>
    </row>
    <row r="26" ht="15" customHeight="1">
      <c r="A26" s="27" t="n">
        <v>24</v>
      </c>
      <c r="B26" s="33" t="s">
        <v>141</v>
      </c>
      <c r="C26" s="35" t="n">
        <v>8471360.45</v>
      </c>
      <c r="D26" s="35" t="n">
        <v>6291570.09</v>
      </c>
      <c r="E26" s="35" t="n">
        <v>6653773.54</v>
      </c>
      <c r="F26" s="35" t="n">
        <v>8934754.12</v>
      </c>
      <c r="G26" s="35" t="n">
        <v>7205140.89</v>
      </c>
      <c r="H26" s="35" t="n">
        <v>7584064.02</v>
      </c>
      <c r="I26" s="35" t="n">
        <v>11911065.73</v>
      </c>
      <c r="J26" s="35" t="n">
        <v>7543553.38</v>
      </c>
      <c r="K26" s="35" t="n">
        <v>8699795.23</v>
      </c>
      <c r="L26" s="35" t="n">
        <v>7912920.72</v>
      </c>
      <c r="M26" s="35" t="n">
        <v>6987515.41</v>
      </c>
      <c r="N26" s="35" t="n">
        <v>8154117.29</v>
      </c>
      <c r="O26" s="35" t="n">
        <v>7729190.81</v>
      </c>
      <c r="P26" s="35" t="n">
        <v>7810114.45</v>
      </c>
      <c r="Q26" s="35" t="n">
        <v>7956665.97</v>
      </c>
      <c r="R26" s="35" t="n">
        <v>9243682.2</v>
      </c>
      <c r="S26" s="35" t="n">
        <v>7559834.4</v>
      </c>
      <c r="T26" s="35" t="n">
        <v>8310149.18</v>
      </c>
      <c r="U26" s="35" t="n">
        <v>8364061.72</v>
      </c>
      <c r="V26" s="35" t="n">
        <v>7483674.98</v>
      </c>
      <c r="W26" s="35" t="n">
        <v>8484533.57</v>
      </c>
      <c r="X26" s="35" t="n">
        <v>7341448.5</v>
      </c>
      <c r="Y26" s="35" t="n">
        <v>8549842.85</v>
      </c>
      <c r="Z26" s="35" t="n">
        <v>7578831.06</v>
      </c>
    </row>
    <row r="27" ht="15" customHeight="1">
      <c r="A27" s="27" t="n">
        <v>25</v>
      </c>
      <c r="B27" s="33" t="s">
        <v>142</v>
      </c>
      <c r="C27" s="35" t="n">
        <v>1917738.35</v>
      </c>
      <c r="D27" s="35" t="n">
        <v>1977755.87</v>
      </c>
      <c r="E27" s="35" t="n">
        <v>2046773.65</v>
      </c>
      <c r="F27" s="35" t="n">
        <v>2162427.78</v>
      </c>
      <c r="G27" s="35" t="n">
        <v>2070559.04</v>
      </c>
      <c r="H27" s="35" t="n">
        <v>2184649.27</v>
      </c>
      <c r="I27" s="35" t="n">
        <v>2140622.64</v>
      </c>
      <c r="J27" s="35" t="n">
        <v>2269603.35</v>
      </c>
      <c r="K27" s="35" t="n">
        <v>2190500.25</v>
      </c>
      <c r="L27" s="35" t="n">
        <v>2303513.58</v>
      </c>
      <c r="M27" s="35" t="n">
        <v>2200269.11</v>
      </c>
      <c r="N27" s="35" t="n">
        <v>2020889.12</v>
      </c>
      <c r="O27" s="35" t="n">
        <v>1978206.25</v>
      </c>
      <c r="P27" s="35" t="n">
        <v>1779888.18</v>
      </c>
      <c r="Q27" s="35" t="n">
        <v>1709957.15</v>
      </c>
      <c r="R27" s="35" t="n">
        <v>2084131.09</v>
      </c>
      <c r="S27" s="35" t="n">
        <v>2021162.67</v>
      </c>
      <c r="T27" s="35" t="n">
        <v>2055559.7</v>
      </c>
      <c r="U27" s="35" t="n">
        <v>1982339.75</v>
      </c>
      <c r="V27" s="35" t="n">
        <v>1875005.26</v>
      </c>
      <c r="W27" s="35" t="n">
        <v>1946528.81</v>
      </c>
      <c r="X27" s="35" t="n">
        <v>1527472.16</v>
      </c>
      <c r="Y27" s="35" t="n">
        <v>1863577.39</v>
      </c>
      <c r="Z27" s="35" t="n">
        <v>1804887.12</v>
      </c>
    </row>
    <row r="28" ht="15" customHeight="1">
      <c r="A28" s="27" t="n">
        <v>26</v>
      </c>
      <c r="B28" s="33" t="s">
        <v>143</v>
      </c>
      <c r="C28" s="35" t="n">
        <v>4583943.27</v>
      </c>
      <c r="D28" s="35" t="n">
        <v>3814813.18</v>
      </c>
      <c r="E28" s="35" t="n">
        <v>4050850.04</v>
      </c>
      <c r="F28" s="35" t="n">
        <v>5218322.71</v>
      </c>
      <c r="G28" s="35" t="n">
        <v>3860727.12</v>
      </c>
      <c r="H28" s="35" t="n">
        <v>4107542.6</v>
      </c>
      <c r="I28" s="35" t="n">
        <v>4143433.46</v>
      </c>
      <c r="J28" s="35" t="n">
        <v>3312130.52</v>
      </c>
      <c r="K28" s="35" t="n">
        <v>4102090.61</v>
      </c>
      <c r="L28" s="35" t="n">
        <v>4008107.18</v>
      </c>
      <c r="M28" s="35" t="n">
        <v>3910172.93</v>
      </c>
      <c r="N28" s="35" t="n">
        <v>3480800.65</v>
      </c>
      <c r="O28" s="35" t="n">
        <v>4164493.58</v>
      </c>
      <c r="P28" s="35" t="n">
        <v>3684949.69</v>
      </c>
      <c r="Q28" s="35" t="n">
        <v>4082139.2</v>
      </c>
      <c r="R28" s="35" t="n">
        <v>4741589.71</v>
      </c>
      <c r="S28" s="35" t="n">
        <v>3937403.32</v>
      </c>
      <c r="T28" s="35" t="n">
        <v>4354919.84</v>
      </c>
      <c r="U28" s="35" t="n">
        <v>4228695.55</v>
      </c>
      <c r="V28" s="35" t="n">
        <v>3926550.72</v>
      </c>
      <c r="W28" s="35" t="n">
        <v>3782602.34</v>
      </c>
      <c r="X28" s="35" t="n">
        <v>4022634.57</v>
      </c>
      <c r="Y28" s="35" t="n">
        <v>4196033.88</v>
      </c>
      <c r="Z28" s="35" t="n">
        <v>3848610.01</v>
      </c>
    </row>
    <row r="29" ht="15" customHeight="1">
      <c r="A29" s="27" t="n">
        <v>28</v>
      </c>
      <c r="B29" s="33" t="s">
        <v>145</v>
      </c>
      <c r="C29" s="35" t="n">
        <v>5299914.29</v>
      </c>
      <c r="D29" s="35" t="n">
        <v>4180534.72</v>
      </c>
      <c r="E29" s="35" t="n">
        <v>2902640.17</v>
      </c>
      <c r="F29" s="35" t="n">
        <v>2764593.91</v>
      </c>
      <c r="G29" s="35" t="n">
        <v>3834252.91</v>
      </c>
      <c r="H29" s="35" t="n">
        <v>3736402.66</v>
      </c>
      <c r="I29" s="35" t="n">
        <v>3329776.62</v>
      </c>
      <c r="J29" s="35" t="n">
        <v>2905375.84</v>
      </c>
      <c r="K29" s="35" t="n">
        <v>2874761.38</v>
      </c>
      <c r="L29" s="35" t="n">
        <v>2535560.81</v>
      </c>
      <c r="M29" s="35" t="n">
        <v>3695906.17</v>
      </c>
      <c r="N29" s="35" t="n">
        <v>2823639.3</v>
      </c>
      <c r="O29" s="35" t="n">
        <v>3229351.93</v>
      </c>
      <c r="P29" s="35" t="n">
        <v>2811342.03</v>
      </c>
      <c r="Q29" s="35" t="n">
        <v>3540676.45</v>
      </c>
      <c r="R29" s="35" t="n">
        <v>3703040.97</v>
      </c>
      <c r="S29" s="35" t="n">
        <v>3151985.06</v>
      </c>
      <c r="T29" s="35" t="n">
        <v>4373572.49</v>
      </c>
      <c r="U29" s="35" t="n">
        <v>3853983.09</v>
      </c>
      <c r="V29" s="35" t="n">
        <v>4039517.49</v>
      </c>
      <c r="W29" s="35" t="n">
        <v>3825572.31</v>
      </c>
      <c r="X29" s="35" t="n">
        <v>4773590.7</v>
      </c>
      <c r="Y29" s="35" t="n">
        <v>4042307.2</v>
      </c>
      <c r="Z29" s="35" t="n">
        <v>3557853.41</v>
      </c>
    </row>
    <row r="30" ht="15" customHeight="1">
      <c r="A30" s="27" t="n">
        <v>29</v>
      </c>
      <c r="B30" s="33" t="s">
        <v>146</v>
      </c>
      <c r="C30" s="35" t="n">
        <v>6738624.28</v>
      </c>
      <c r="D30" s="35" t="n">
        <v>6047231.41</v>
      </c>
      <c r="E30" s="35" t="n">
        <v>6404173.43</v>
      </c>
      <c r="F30" s="35" t="n">
        <v>7643130.79</v>
      </c>
      <c r="G30" s="35" t="n">
        <v>6599193.55</v>
      </c>
      <c r="H30" s="35" t="n">
        <v>6728524.71</v>
      </c>
      <c r="I30" s="35" t="n">
        <v>7500405.18</v>
      </c>
      <c r="J30" s="35" t="n">
        <v>6859758.45</v>
      </c>
      <c r="K30" s="35" t="n">
        <v>6631151.57</v>
      </c>
      <c r="L30" s="35" t="n">
        <v>7049921.39</v>
      </c>
      <c r="M30" s="35" t="n">
        <v>6778459.2</v>
      </c>
      <c r="N30" s="35" t="n">
        <v>7730020.33</v>
      </c>
      <c r="O30" s="35" t="n">
        <v>7508579.79</v>
      </c>
      <c r="P30" s="35" t="n">
        <v>6984540.98</v>
      </c>
      <c r="Q30" s="35" t="n">
        <v>7200167.07</v>
      </c>
      <c r="R30" s="35" t="n">
        <v>7863148.82</v>
      </c>
      <c r="S30" s="35" t="n">
        <v>6593863.95</v>
      </c>
      <c r="T30" s="35" t="n">
        <v>7140006.78</v>
      </c>
      <c r="U30" s="35" t="n">
        <v>6156936.68</v>
      </c>
      <c r="V30" s="35" t="n">
        <v>7399851.97</v>
      </c>
      <c r="W30" s="35" t="n">
        <v>6835840.29</v>
      </c>
      <c r="X30" s="35" t="n">
        <v>6375504.87</v>
      </c>
      <c r="Y30" s="35" t="n">
        <v>7839038.29</v>
      </c>
      <c r="Z30" s="35" t="n">
        <v>7583347.95</v>
      </c>
    </row>
    <row r="31" ht="15" customHeight="1">
      <c r="A31" s="27" t="n">
        <v>32</v>
      </c>
      <c r="B31" s="33" t="s">
        <v>149</v>
      </c>
      <c r="C31" s="35" t="n">
        <v>5663723.22</v>
      </c>
      <c r="D31" s="35" t="n">
        <v>3487783.72</v>
      </c>
      <c r="E31" s="35" t="n">
        <v>3729509.46</v>
      </c>
      <c r="F31" s="35" t="n">
        <v>3970904.47</v>
      </c>
      <c r="G31" s="35" t="n">
        <v>3204124.16</v>
      </c>
      <c r="H31" s="35" t="n">
        <v>3600453.8</v>
      </c>
      <c r="I31" s="35" t="n">
        <v>3925066.03</v>
      </c>
      <c r="J31" s="35" t="n">
        <v>3530743.3</v>
      </c>
      <c r="K31" s="35" t="n">
        <v>3349320.15</v>
      </c>
      <c r="L31" s="35" t="n">
        <v>3929987.89</v>
      </c>
      <c r="M31" s="35" t="n">
        <v>3634893.46</v>
      </c>
      <c r="N31" s="35" t="n">
        <v>4006932.51</v>
      </c>
      <c r="O31" s="35" t="n">
        <v>5125372.54</v>
      </c>
      <c r="P31" s="35" t="n">
        <v>3585396.68</v>
      </c>
      <c r="Q31" s="35" t="n">
        <v>3197457.52</v>
      </c>
      <c r="R31" s="35" t="n">
        <v>4090232.77</v>
      </c>
      <c r="S31" s="35" t="n">
        <v>3099027.46</v>
      </c>
      <c r="T31" s="35" t="n">
        <v>3503205.38</v>
      </c>
      <c r="U31" s="35" t="n">
        <v>3649222.17</v>
      </c>
      <c r="V31" s="35" t="n">
        <v>3664075.14</v>
      </c>
      <c r="W31" s="35" t="n">
        <v>3657620.98</v>
      </c>
      <c r="X31" s="35" t="n">
        <v>3874592.29</v>
      </c>
      <c r="Y31" s="35" t="n">
        <v>3693011.4</v>
      </c>
      <c r="Z31" s="35" t="n">
        <v>3693812.04</v>
      </c>
    </row>
    <row r="32" ht="15" customHeight="1">
      <c r="A32" s="27" t="n">
        <v>33</v>
      </c>
      <c r="B32" s="33" t="s">
        <v>150</v>
      </c>
      <c r="C32" s="35" t="n">
        <v>22033242.81</v>
      </c>
      <c r="D32" s="35" t="n">
        <v>10128231.15</v>
      </c>
      <c r="E32" s="35" t="n">
        <v>13680891.82</v>
      </c>
      <c r="F32" s="35" t="n">
        <v>19074850.13</v>
      </c>
      <c r="G32" s="35" t="n">
        <v>14888375.7</v>
      </c>
      <c r="H32" s="35" t="n">
        <v>18339328.81</v>
      </c>
      <c r="I32" s="35" t="n">
        <v>21741947.17</v>
      </c>
      <c r="J32" s="35" t="n">
        <v>17142946</v>
      </c>
      <c r="K32" s="35" t="n">
        <v>17024377.42</v>
      </c>
      <c r="L32" s="35" t="n">
        <v>15568390.85</v>
      </c>
      <c r="M32" s="35" t="n">
        <v>16039957.77</v>
      </c>
      <c r="N32" s="35" t="n">
        <v>15379159.87</v>
      </c>
      <c r="O32" s="35" t="n">
        <v>29328107.38</v>
      </c>
      <c r="P32" s="35" t="n">
        <v>14595327.28</v>
      </c>
      <c r="Q32" s="35" t="n">
        <v>10935473</v>
      </c>
      <c r="R32" s="35" t="n">
        <v>26943792.02</v>
      </c>
      <c r="S32" s="35" t="n">
        <v>16076738.52</v>
      </c>
      <c r="T32" s="35" t="n">
        <v>20015513.47</v>
      </c>
      <c r="U32" s="35" t="n">
        <v>18822426.71</v>
      </c>
      <c r="V32" s="35" t="n">
        <v>18258472.64</v>
      </c>
      <c r="W32" s="35" t="n">
        <v>21601762.17</v>
      </c>
      <c r="X32" s="35" t="n">
        <v>22526089.81</v>
      </c>
      <c r="Y32" s="35" t="n">
        <v>21978668.49</v>
      </c>
      <c r="Z32" s="35" t="n">
        <v>17479112.42</v>
      </c>
    </row>
    <row r="33" ht="15" customHeight="1">
      <c r="A33" s="27" t="n">
        <v>35</v>
      </c>
      <c r="B33" s="33" t="s">
        <v>152</v>
      </c>
      <c r="C33" s="35" t="n">
        <v>571830.61</v>
      </c>
      <c r="D33" s="35" t="n">
        <v>644430.98</v>
      </c>
      <c r="E33" s="35" t="n">
        <v>592917.43</v>
      </c>
      <c r="F33" s="35" t="n">
        <v>997955.53</v>
      </c>
      <c r="G33" s="35" t="n">
        <v>736562.41</v>
      </c>
      <c r="H33" s="35" t="n">
        <v>808427.37</v>
      </c>
      <c r="I33" s="35" t="n">
        <v>1189908.73</v>
      </c>
      <c r="J33" s="35" t="n">
        <v>1954988.83</v>
      </c>
      <c r="K33" s="35" t="n">
        <v>774356.85</v>
      </c>
      <c r="L33" s="35" t="n">
        <v>817738.66</v>
      </c>
      <c r="M33" s="35" t="n">
        <v>835267.82</v>
      </c>
      <c r="N33" s="35" t="n">
        <v>884054.05</v>
      </c>
      <c r="O33" s="35" t="n">
        <v>2984830.29</v>
      </c>
      <c r="P33" s="35" t="n">
        <v>464922.12</v>
      </c>
      <c r="Q33" s="35" t="n">
        <v>1056246.56</v>
      </c>
      <c r="R33" s="35" t="n">
        <v>981937.55</v>
      </c>
      <c r="S33" s="35" t="n">
        <v>1083099.92</v>
      </c>
      <c r="T33" s="35" t="n">
        <v>2131074.38</v>
      </c>
      <c r="U33" s="35" t="n">
        <v>1648815.44</v>
      </c>
      <c r="V33" s="35" t="n">
        <v>845580.26</v>
      </c>
      <c r="W33" s="35" t="n">
        <v>939567.04</v>
      </c>
      <c r="X33" s="35" t="n">
        <v>1688562.8</v>
      </c>
      <c r="Y33" s="35" t="n">
        <v>1275735.61</v>
      </c>
      <c r="Z33" s="35" t="n">
        <v>1532046.97</v>
      </c>
    </row>
    <row r="34" ht="15" customHeight="1">
      <c r="A34" s="27" t="n">
        <v>36</v>
      </c>
      <c r="B34" s="33" t="s">
        <v>153</v>
      </c>
      <c r="C34" s="35" t="n">
        <v>156177.56</v>
      </c>
      <c r="D34" s="35" t="n">
        <v>17871.59</v>
      </c>
      <c r="E34" s="35" t="n">
        <v>26721.16</v>
      </c>
      <c r="F34" s="35" t="n">
        <v>59342.52</v>
      </c>
      <c r="G34" s="35" t="n">
        <v>40970.32</v>
      </c>
      <c r="H34" s="35" t="n">
        <v>98409.04</v>
      </c>
      <c r="I34" s="35" t="n">
        <v>66149.78</v>
      </c>
      <c r="J34" s="35" t="n">
        <v>85875.19</v>
      </c>
      <c r="K34" s="35" t="n">
        <v>48851.51</v>
      </c>
      <c r="L34" s="35" t="n">
        <v>45346.16</v>
      </c>
      <c r="M34" s="35" t="n">
        <v>68972.19</v>
      </c>
      <c r="N34" s="35" t="n">
        <v>63408.63</v>
      </c>
      <c r="O34" s="35" t="n">
        <v>108475.32</v>
      </c>
      <c r="P34" s="35" t="n">
        <v>18715.35</v>
      </c>
      <c r="Q34" s="35" t="n">
        <v>52066.19</v>
      </c>
      <c r="R34" s="35" t="n">
        <v>136037.42</v>
      </c>
      <c r="S34" s="35" t="n">
        <v>43606.46</v>
      </c>
      <c r="T34" s="35" t="n">
        <v>22879.65</v>
      </c>
      <c r="U34" s="35" t="n">
        <v>72366.74</v>
      </c>
      <c r="V34" s="35" t="n">
        <v>70509.42</v>
      </c>
      <c r="W34" s="35" t="n">
        <v>50489.09</v>
      </c>
      <c r="X34" s="35" t="n">
        <v>64703.45</v>
      </c>
      <c r="Y34" s="35" t="n">
        <v>110469.27</v>
      </c>
      <c r="Z34" s="35" t="n">
        <v>94199.04</v>
      </c>
    </row>
    <row r="35" ht="15" customHeight="1">
      <c r="A35" s="27" t="n">
        <v>38</v>
      </c>
      <c r="B35" s="33" t="s">
        <v>155</v>
      </c>
      <c r="C35" s="35" t="n">
        <v>14395582.19</v>
      </c>
      <c r="D35" s="35" t="n">
        <v>8644347.17</v>
      </c>
      <c r="E35" s="35" t="n">
        <v>11850979.5</v>
      </c>
      <c r="F35" s="35" t="n">
        <v>14104646.7</v>
      </c>
      <c r="G35" s="35" t="n">
        <v>13859236.1</v>
      </c>
      <c r="H35" s="35" t="n">
        <v>12092082.35</v>
      </c>
      <c r="I35" s="35" t="n">
        <v>13463919.59</v>
      </c>
      <c r="J35" s="35" t="n">
        <v>12356801.88</v>
      </c>
      <c r="K35" s="35" t="n">
        <v>11535754.63</v>
      </c>
      <c r="L35" s="35" t="n">
        <v>12945379.62</v>
      </c>
      <c r="M35" s="35" t="n">
        <v>11939625.37</v>
      </c>
      <c r="N35" s="35" t="n">
        <v>12194579.85</v>
      </c>
      <c r="O35" s="35" t="n">
        <v>11075739.12</v>
      </c>
      <c r="P35" s="35" t="n">
        <v>12202681.93</v>
      </c>
      <c r="Q35" s="35" t="n">
        <v>12022927.24</v>
      </c>
      <c r="R35" s="35" t="n">
        <v>14326998.69</v>
      </c>
      <c r="S35" s="35" t="n">
        <v>13359078.75</v>
      </c>
      <c r="T35" s="35" t="n">
        <v>13385704.99</v>
      </c>
      <c r="U35" s="35" t="n">
        <v>13564244.23</v>
      </c>
      <c r="V35" s="35" t="n">
        <v>12624999.12</v>
      </c>
      <c r="W35" s="35" t="n">
        <v>12882766.05</v>
      </c>
      <c r="X35" s="35" t="n">
        <v>12017333.58</v>
      </c>
      <c r="Y35" s="35" t="n">
        <v>11592697.31</v>
      </c>
      <c r="Z35" s="35" t="n">
        <v>11870503.5</v>
      </c>
    </row>
    <row r="36" ht="15" customHeight="1">
      <c r="A36" s="27" t="n">
        <v>39</v>
      </c>
      <c r="B36" s="33" t="s">
        <v>156</v>
      </c>
      <c r="C36" s="35" t="n">
        <v>2046623.38</v>
      </c>
      <c r="D36" s="35" t="n">
        <v>2205566.01</v>
      </c>
      <c r="E36" s="35" t="n">
        <v>2315251.49</v>
      </c>
      <c r="F36" s="35" t="n">
        <v>2598217.46</v>
      </c>
      <c r="G36" s="35" t="n">
        <v>2454452.26</v>
      </c>
      <c r="H36" s="35" t="n">
        <v>2583753.24</v>
      </c>
      <c r="I36" s="35" t="n">
        <v>2471205.43</v>
      </c>
      <c r="J36" s="35" t="n">
        <v>2243549.85</v>
      </c>
      <c r="K36" s="35" t="n">
        <v>2379506.01</v>
      </c>
      <c r="L36" s="35" t="n">
        <v>2164746.76</v>
      </c>
      <c r="M36" s="35" t="n">
        <v>2265521.96</v>
      </c>
      <c r="N36" s="35" t="n">
        <v>2073292.01</v>
      </c>
      <c r="O36" s="35" t="n">
        <v>2042929.16</v>
      </c>
      <c r="P36" s="35" t="n">
        <v>2352092.41</v>
      </c>
      <c r="Q36" s="35" t="n">
        <v>2563776.12</v>
      </c>
      <c r="R36" s="35" t="n">
        <v>3238852.54</v>
      </c>
      <c r="S36" s="35" t="n">
        <v>2775956.54</v>
      </c>
      <c r="T36" s="35" t="n">
        <v>3175216.79</v>
      </c>
      <c r="U36" s="35" t="n">
        <v>2772587.61</v>
      </c>
      <c r="V36" s="35" t="n">
        <v>2805528.72</v>
      </c>
      <c r="W36" s="35" t="n">
        <v>2590451.29</v>
      </c>
      <c r="X36" s="35" t="n">
        <v>2327931.34</v>
      </c>
      <c r="Y36" s="35" t="n">
        <v>2466018.31</v>
      </c>
      <c r="Z36" s="35" t="n">
        <v>2610628.15</v>
      </c>
    </row>
    <row r="37" ht="15" customHeight="1">
      <c r="A37" s="27" t="n">
        <v>41</v>
      </c>
      <c r="B37" s="33" t="s">
        <v>157</v>
      </c>
      <c r="C37" s="35" t="n">
        <v>2495000.21</v>
      </c>
      <c r="D37" s="35" t="n">
        <v>823777.97</v>
      </c>
      <c r="E37" s="35" t="n">
        <v>700240.54</v>
      </c>
      <c r="F37" s="35" t="n">
        <v>1203235.93</v>
      </c>
      <c r="G37" s="35" t="n">
        <v>795103.26</v>
      </c>
      <c r="H37" s="35" t="n">
        <v>770885.44</v>
      </c>
      <c r="I37" s="35" t="n">
        <v>1330861.76</v>
      </c>
      <c r="J37" s="35" t="n">
        <v>709492.15</v>
      </c>
      <c r="K37" s="35" t="n">
        <v>841465.35</v>
      </c>
      <c r="L37" s="35" t="n">
        <v>1223431.16</v>
      </c>
      <c r="M37" s="35" t="n">
        <v>778702.21</v>
      </c>
      <c r="N37" s="35" t="n">
        <v>695821.47</v>
      </c>
      <c r="O37" s="35" t="n">
        <v>3055081.1</v>
      </c>
      <c r="P37" s="35" t="n">
        <v>743410.34</v>
      </c>
      <c r="Q37" s="35" t="n">
        <v>807955.26</v>
      </c>
      <c r="R37" s="35" t="n">
        <v>1285484.21</v>
      </c>
      <c r="S37" s="35" t="n">
        <v>1086479.87</v>
      </c>
      <c r="T37" s="35" t="n">
        <v>898753.01</v>
      </c>
      <c r="U37" s="35" t="n">
        <v>1226110.99</v>
      </c>
      <c r="V37" s="35" t="n">
        <v>878290.37</v>
      </c>
      <c r="W37" s="35" t="n">
        <v>773490.35</v>
      </c>
      <c r="X37" s="35" t="n">
        <v>1216147.55</v>
      </c>
      <c r="Y37" s="35" t="n">
        <v>823808.87</v>
      </c>
      <c r="Z37" s="35" t="n">
        <v>840485.96</v>
      </c>
    </row>
    <row r="38" ht="15" customHeight="1">
      <c r="A38" s="27" t="n">
        <v>43</v>
      </c>
      <c r="B38" s="33" t="s">
        <v>159</v>
      </c>
      <c r="C38" s="35" t="n">
        <v>402397.66</v>
      </c>
      <c r="D38" s="35" t="n">
        <v>312411.21</v>
      </c>
      <c r="E38" s="35" t="n">
        <v>374523.42</v>
      </c>
      <c r="F38" s="35" t="n">
        <v>425522.21</v>
      </c>
      <c r="G38" s="35" t="n">
        <v>434392.87</v>
      </c>
      <c r="H38" s="35" t="n">
        <v>442918.86</v>
      </c>
      <c r="I38" s="35" t="n">
        <v>437370.59</v>
      </c>
      <c r="J38" s="35" t="n">
        <v>375973.82</v>
      </c>
      <c r="K38" s="35" t="n">
        <v>388987.16</v>
      </c>
      <c r="L38" s="35" t="n">
        <v>433580.18</v>
      </c>
      <c r="M38" s="35" t="n">
        <v>381354.72</v>
      </c>
      <c r="N38" s="35" t="n">
        <v>442755.81</v>
      </c>
      <c r="O38" s="35" t="n">
        <v>441217.74</v>
      </c>
      <c r="P38" s="35" t="n">
        <v>477879.4</v>
      </c>
      <c r="Q38" s="35" t="n">
        <v>481833.71</v>
      </c>
      <c r="R38" s="35" t="n">
        <v>496030.1</v>
      </c>
      <c r="S38" s="35" t="n">
        <v>458586.36</v>
      </c>
      <c r="T38" s="35" t="n">
        <v>513272.18</v>
      </c>
      <c r="U38" s="35" t="n">
        <v>474733.68</v>
      </c>
      <c r="V38" s="35" t="n">
        <v>569174.92</v>
      </c>
      <c r="W38" s="35" t="n">
        <v>478830.98</v>
      </c>
      <c r="X38" s="35" t="n">
        <v>470090.26</v>
      </c>
      <c r="Y38" s="35" t="n">
        <v>410927.53</v>
      </c>
      <c r="Z38" s="35" t="n">
        <v>430383.17</v>
      </c>
    </row>
    <row r="39" ht="15" customHeight="1">
      <c r="A39" s="27" t="n">
        <v>44</v>
      </c>
      <c r="B39" s="33" t="s">
        <v>160</v>
      </c>
      <c r="C39" s="35" t="n">
        <v>188161.79</v>
      </c>
      <c r="D39" s="35" t="n">
        <v>164517.78</v>
      </c>
      <c r="E39" s="35" t="n">
        <v>295211.22</v>
      </c>
      <c r="F39" s="35" t="n">
        <v>177210.24</v>
      </c>
      <c r="G39" s="35" t="n">
        <v>163999.49</v>
      </c>
      <c r="H39" s="35" t="n">
        <v>266624.84</v>
      </c>
      <c r="I39" s="35" t="n">
        <v>150108.59</v>
      </c>
      <c r="J39" s="35" t="n">
        <v>127033.16</v>
      </c>
      <c r="K39" s="35" t="n">
        <v>144436.64</v>
      </c>
      <c r="L39" s="35" t="n">
        <v>134985.65</v>
      </c>
      <c r="M39" s="35" t="n">
        <v>130594.59</v>
      </c>
      <c r="N39" s="35" t="n">
        <v>137925.12</v>
      </c>
      <c r="O39" s="35" t="n">
        <v>193469.62</v>
      </c>
      <c r="P39" s="35" t="n">
        <v>148765.87</v>
      </c>
      <c r="Q39" s="35" t="n">
        <v>283114.57</v>
      </c>
      <c r="R39" s="35" t="n">
        <v>150040.24</v>
      </c>
      <c r="S39" s="35" t="n">
        <v>174486.32</v>
      </c>
      <c r="T39" s="35" t="n">
        <v>271145.43</v>
      </c>
      <c r="U39" s="35" t="n">
        <v>123721.29</v>
      </c>
      <c r="V39" s="35" t="n">
        <v>128695.82</v>
      </c>
      <c r="W39" s="35" t="n">
        <v>144056.16</v>
      </c>
      <c r="X39" s="35" t="n">
        <v>145339.28</v>
      </c>
      <c r="Y39" s="35" t="n">
        <v>159290.48</v>
      </c>
      <c r="Z39" s="35" t="n">
        <v>140582.07</v>
      </c>
    </row>
    <row r="40" ht="15" customHeight="1">
      <c r="A40" s="27" t="n">
        <v>45</v>
      </c>
      <c r="B40" s="33" t="s">
        <v>161</v>
      </c>
      <c r="C40" s="35" t="n">
        <v>522976.37</v>
      </c>
      <c r="D40" s="35" t="n">
        <v>725444</v>
      </c>
      <c r="E40" s="35" t="n">
        <v>456527.41</v>
      </c>
      <c r="F40" s="35" t="n">
        <v>497357.4</v>
      </c>
      <c r="G40" s="35" t="n">
        <v>403291.31</v>
      </c>
      <c r="H40" s="35" t="n">
        <v>393268.54</v>
      </c>
      <c r="I40" s="35" t="n">
        <v>346271.48</v>
      </c>
      <c r="J40" s="35" t="n">
        <v>245069.12</v>
      </c>
      <c r="K40" s="35" t="n">
        <v>456156.37</v>
      </c>
      <c r="L40" s="35" t="n">
        <v>353317.51</v>
      </c>
      <c r="M40" s="35" t="n">
        <v>386029.47</v>
      </c>
      <c r="N40" s="35" t="n">
        <v>468462.09</v>
      </c>
      <c r="O40" s="35" t="n">
        <v>536551.19</v>
      </c>
      <c r="P40" s="35" t="n">
        <v>630214.15</v>
      </c>
      <c r="Q40" s="35" t="n">
        <v>469434.16</v>
      </c>
      <c r="R40" s="35" t="n">
        <v>395878.85</v>
      </c>
      <c r="S40" s="35" t="n">
        <v>441161.04</v>
      </c>
      <c r="T40" s="35" t="n">
        <v>343318.94</v>
      </c>
      <c r="U40" s="35" t="n">
        <v>329350</v>
      </c>
      <c r="V40" s="35" t="n">
        <v>360541.19</v>
      </c>
      <c r="W40" s="35" t="n">
        <v>365019.26</v>
      </c>
      <c r="X40" s="35" t="n">
        <v>337451.77</v>
      </c>
      <c r="Y40" s="35" t="n">
        <v>372077.83</v>
      </c>
      <c r="Z40" s="35" t="n">
        <v>323134.85</v>
      </c>
    </row>
    <row r="41" ht="15" customHeight="1">
      <c r="A41" s="27" t="n">
        <v>46</v>
      </c>
      <c r="B41" s="33" t="s">
        <v>162</v>
      </c>
      <c r="C41" s="35" t="n">
        <v>590613.08</v>
      </c>
      <c r="D41" s="35" t="n">
        <v>468136.07</v>
      </c>
      <c r="E41" s="35" t="n">
        <v>597439.99</v>
      </c>
      <c r="F41" s="35" t="n">
        <v>444059.46</v>
      </c>
      <c r="G41" s="35" t="n">
        <v>613107.25</v>
      </c>
      <c r="H41" s="35" t="n">
        <v>730914.64</v>
      </c>
      <c r="I41" s="35" t="n">
        <v>581496.11</v>
      </c>
      <c r="J41" s="35" t="n">
        <v>714246.05</v>
      </c>
      <c r="K41" s="35" t="n">
        <v>518001.99</v>
      </c>
      <c r="L41" s="35" t="n">
        <v>692701.6</v>
      </c>
      <c r="M41" s="35" t="n">
        <v>451791.61</v>
      </c>
      <c r="N41" s="35" t="n">
        <v>591527.81</v>
      </c>
      <c r="O41" s="35" t="n">
        <v>461939.95</v>
      </c>
      <c r="P41" s="35" t="n">
        <v>414894.28</v>
      </c>
      <c r="Q41" s="35" t="n">
        <v>608055.6</v>
      </c>
      <c r="R41" s="35" t="n">
        <v>580023.59</v>
      </c>
      <c r="S41" s="35" t="n">
        <v>719793.17</v>
      </c>
      <c r="T41" s="35" t="n">
        <v>461420.13</v>
      </c>
      <c r="U41" s="35" t="n">
        <v>291754.65</v>
      </c>
      <c r="V41" s="35" t="n">
        <v>856283.12</v>
      </c>
      <c r="W41" s="35" t="n">
        <v>564289.71</v>
      </c>
      <c r="X41" s="35" t="n">
        <v>606330.59</v>
      </c>
      <c r="Y41" s="35" t="n">
        <v>718347.7</v>
      </c>
      <c r="Z41" s="35" t="n">
        <v>396640.54</v>
      </c>
    </row>
    <row r="42" ht="15" customHeight="1">
      <c r="A42" s="27" t="n">
        <v>48</v>
      </c>
      <c r="B42" s="33" t="s">
        <v>164</v>
      </c>
      <c r="C42" s="35" t="n">
        <v>376042.25</v>
      </c>
      <c r="D42" s="35" t="n">
        <v>349954.8</v>
      </c>
      <c r="E42" s="35" t="n">
        <v>300667.29</v>
      </c>
      <c r="F42" s="35" t="n">
        <v>411089.26</v>
      </c>
      <c r="G42" s="35" t="n">
        <v>375852</v>
      </c>
      <c r="H42" s="35" t="n">
        <v>286054.02</v>
      </c>
      <c r="I42" s="35" t="n">
        <v>346407.95</v>
      </c>
      <c r="J42" s="35" t="n">
        <v>154162.72</v>
      </c>
      <c r="K42" s="35" t="n">
        <v>365560.54</v>
      </c>
      <c r="L42" s="35" t="n">
        <v>326416.83</v>
      </c>
      <c r="M42" s="35" t="n">
        <v>193613.17</v>
      </c>
      <c r="N42" s="35" t="n">
        <v>302026.13</v>
      </c>
      <c r="O42" s="35" t="n">
        <v>330717.31</v>
      </c>
      <c r="P42" s="35" t="n">
        <v>188497.38</v>
      </c>
      <c r="Q42" s="35" t="n">
        <v>231597.2</v>
      </c>
      <c r="R42" s="35" t="n">
        <v>379007.75</v>
      </c>
      <c r="S42" s="35" t="n">
        <v>190047.39</v>
      </c>
      <c r="T42" s="35" t="n">
        <v>176374.56</v>
      </c>
      <c r="U42" s="35" t="n">
        <v>335010.57</v>
      </c>
      <c r="V42" s="35" t="n">
        <v>314724.87</v>
      </c>
      <c r="W42" s="35" t="n">
        <v>272273.86</v>
      </c>
      <c r="X42" s="35" t="n">
        <v>358507.1</v>
      </c>
      <c r="Y42" s="35" t="n">
        <v>284395.73</v>
      </c>
      <c r="Z42" s="35" t="n">
        <v>326129.51</v>
      </c>
    </row>
    <row r="43" ht="15" customHeight="1">
      <c r="A43" s="27" t="n">
        <v>49</v>
      </c>
      <c r="B43" s="33" t="s">
        <v>165</v>
      </c>
      <c r="C43" s="35" t="n">
        <v>410373.68</v>
      </c>
      <c r="D43" s="35" t="n">
        <v>172929.03</v>
      </c>
      <c r="E43" s="35" t="n">
        <v>251909.02</v>
      </c>
      <c r="F43" s="35" t="n">
        <v>342593.25</v>
      </c>
      <c r="G43" s="35" t="n">
        <v>148374.55</v>
      </c>
      <c r="H43" s="35" t="n">
        <v>274328.28</v>
      </c>
      <c r="I43" s="35" t="n">
        <v>453559.6</v>
      </c>
      <c r="J43" s="35" t="n">
        <v>242678.6</v>
      </c>
      <c r="K43" s="35" t="n">
        <v>232607.69</v>
      </c>
      <c r="L43" s="35" t="n">
        <v>311214.53</v>
      </c>
      <c r="M43" s="35" t="n">
        <v>274919.54</v>
      </c>
      <c r="N43" s="35" t="n">
        <v>156494.14</v>
      </c>
      <c r="O43" s="35" t="n">
        <v>329637.64</v>
      </c>
      <c r="P43" s="35" t="n">
        <v>278716.56</v>
      </c>
      <c r="Q43" s="35" t="n">
        <v>196340.42</v>
      </c>
      <c r="R43" s="35" t="n">
        <v>375120.06</v>
      </c>
      <c r="S43" s="35" t="n">
        <v>222264.62</v>
      </c>
      <c r="T43" s="35" t="n">
        <v>217856.2</v>
      </c>
      <c r="U43" s="35" t="n">
        <v>258349.09</v>
      </c>
      <c r="V43" s="35" t="n">
        <v>339508.99</v>
      </c>
      <c r="W43" s="35" t="n">
        <v>207949</v>
      </c>
      <c r="X43" s="35" t="n">
        <v>425220.78</v>
      </c>
      <c r="Y43" s="35" t="n">
        <v>193894.81</v>
      </c>
      <c r="Z43" s="35" t="n">
        <v>290726.84</v>
      </c>
    </row>
    <row r="44" ht="15" customHeight="1">
      <c r="A44" s="27" t="n">
        <v>55</v>
      </c>
      <c r="B44" s="33" t="s">
        <v>171</v>
      </c>
      <c r="C44" s="35" t="n">
        <v>4530386.92</v>
      </c>
      <c r="D44" s="35" t="n">
        <v>1234899.9</v>
      </c>
      <c r="E44" s="35" t="n">
        <v>1198578.69</v>
      </c>
      <c r="F44" s="35" t="n">
        <v>1875857.44</v>
      </c>
      <c r="G44" s="35" t="n">
        <v>1374365.61</v>
      </c>
      <c r="H44" s="35" t="n">
        <v>1801237.06</v>
      </c>
      <c r="I44" s="35" t="n">
        <v>2157130.17</v>
      </c>
      <c r="J44" s="35" t="n">
        <v>1008995.94</v>
      </c>
      <c r="K44" s="35" t="n">
        <v>1123722.29</v>
      </c>
      <c r="L44" s="35" t="n">
        <v>1207862.36</v>
      </c>
      <c r="M44" s="35" t="n">
        <v>1108561.67</v>
      </c>
      <c r="N44" s="35" t="n">
        <v>1515329.66</v>
      </c>
      <c r="O44" s="35" t="n">
        <v>2377285.33</v>
      </c>
      <c r="P44" s="35" t="n">
        <v>1115739.31</v>
      </c>
      <c r="Q44" s="35" t="n">
        <v>962030.33</v>
      </c>
      <c r="R44" s="35" t="n">
        <v>1297168.07</v>
      </c>
      <c r="S44" s="35" t="n">
        <v>1012256.51</v>
      </c>
      <c r="T44" s="35" t="n">
        <v>1138286.87</v>
      </c>
      <c r="U44" s="35" t="n">
        <v>1115709.43</v>
      </c>
      <c r="V44" s="35" t="n">
        <v>908988.02</v>
      </c>
      <c r="W44" s="35" t="n">
        <v>1030161.58</v>
      </c>
      <c r="X44" s="35" t="n">
        <v>1008536.91</v>
      </c>
      <c r="Y44" s="35" t="n">
        <v>932789</v>
      </c>
      <c r="Z44" s="35" t="n">
        <v>1166558.17</v>
      </c>
    </row>
    <row r="45" ht="15" customHeight="1">
      <c r="A45" s="27" t="n">
        <v>57</v>
      </c>
      <c r="B45" s="33" t="s">
        <v>173</v>
      </c>
      <c r="C45" s="35" t="n">
        <v>271641.77</v>
      </c>
      <c r="D45" s="35" t="n">
        <v>245848.99</v>
      </c>
      <c r="E45" s="35" t="n">
        <v>259280.41</v>
      </c>
      <c r="F45" s="35" t="n">
        <v>261833.78</v>
      </c>
      <c r="G45" s="35" t="n">
        <v>267334.53</v>
      </c>
      <c r="H45" s="35" t="n">
        <v>287563.63</v>
      </c>
      <c r="I45" s="35" t="n">
        <v>247424.4</v>
      </c>
      <c r="J45" s="35" t="n">
        <v>274454.25</v>
      </c>
      <c r="K45" s="35" t="n">
        <v>247640.86</v>
      </c>
      <c r="L45" s="35" t="n">
        <v>255043.6</v>
      </c>
      <c r="M45" s="35" t="n">
        <v>261463.55</v>
      </c>
      <c r="N45" s="35" t="n">
        <v>245812.44</v>
      </c>
      <c r="O45" s="35" t="n">
        <v>262056.06</v>
      </c>
      <c r="P45" s="35" t="n">
        <v>253901.8</v>
      </c>
      <c r="Q45" s="35" t="n">
        <v>241696.19</v>
      </c>
      <c r="R45" s="35" t="n">
        <v>275872.34</v>
      </c>
      <c r="S45" s="35" t="n">
        <v>266326.11</v>
      </c>
      <c r="T45" s="35" t="n">
        <v>263467.22</v>
      </c>
      <c r="U45" s="35" t="n">
        <v>266104.7</v>
      </c>
      <c r="V45" s="35" t="n">
        <v>259294.37</v>
      </c>
      <c r="W45" s="35" t="n">
        <v>256044.29</v>
      </c>
      <c r="X45" s="35" t="n">
        <v>267708.96</v>
      </c>
      <c r="Y45" s="35" t="n">
        <v>271850.5</v>
      </c>
      <c r="Z45" s="35" t="n">
        <v>249349.61</v>
      </c>
    </row>
    <row r="46" ht="15" customHeight="1">
      <c r="A46" s="27" t="n">
        <v>58</v>
      </c>
      <c r="B46" s="33" t="s">
        <v>174</v>
      </c>
      <c r="C46" s="35" t="n">
        <v>5375082.41</v>
      </c>
      <c r="D46" s="35" t="n">
        <v>1621068.33</v>
      </c>
      <c r="E46" s="35" t="n">
        <v>2027091.67</v>
      </c>
      <c r="F46" s="35" t="n">
        <v>4974954.29</v>
      </c>
      <c r="G46" s="35" t="n">
        <v>1687844.46</v>
      </c>
      <c r="H46" s="35" t="n">
        <v>2356759.58</v>
      </c>
      <c r="I46" s="35" t="n">
        <v>5303575.84</v>
      </c>
      <c r="J46" s="35" t="n">
        <v>2724585.93</v>
      </c>
      <c r="K46" s="35" t="n">
        <v>2888030.19</v>
      </c>
      <c r="L46" s="35" t="n">
        <v>4870315.92</v>
      </c>
      <c r="M46" s="35" t="n">
        <v>2622256.14</v>
      </c>
      <c r="N46" s="35" t="n">
        <v>2067076.65</v>
      </c>
      <c r="O46" s="35" t="n">
        <v>4765579.19</v>
      </c>
      <c r="P46" s="35" t="n">
        <v>2199096.41</v>
      </c>
      <c r="Q46" s="35" t="n">
        <v>2024780.66</v>
      </c>
      <c r="R46" s="35" t="n">
        <v>3714492.42</v>
      </c>
      <c r="S46" s="35" t="n">
        <v>2917772.43</v>
      </c>
      <c r="T46" s="35" t="n">
        <v>3289688.78</v>
      </c>
      <c r="U46" s="35" t="n">
        <v>4226287.96</v>
      </c>
      <c r="V46" s="35" t="n">
        <v>4116461.8</v>
      </c>
      <c r="W46" s="35" t="n">
        <v>3339365.26</v>
      </c>
      <c r="X46" s="35" t="n">
        <v>3882193.18</v>
      </c>
      <c r="Y46" s="35" t="n">
        <v>3806617.95</v>
      </c>
      <c r="Z46" s="35" t="n">
        <v>3242939.61</v>
      </c>
    </row>
    <row r="47" ht="15" customHeight="1">
      <c r="A47" s="27" t="n">
        <v>59</v>
      </c>
      <c r="B47" s="33" t="s">
        <v>175</v>
      </c>
      <c r="C47" s="35" t="n">
        <v>2248011.36</v>
      </c>
      <c r="D47" s="35" t="n">
        <v>1653933.48</v>
      </c>
      <c r="E47" s="35" t="n">
        <v>1965681.58</v>
      </c>
      <c r="F47" s="35" t="n">
        <v>2585256.84</v>
      </c>
      <c r="G47" s="35" t="n">
        <v>2020314.79</v>
      </c>
      <c r="H47" s="35" t="n">
        <v>1887583.43</v>
      </c>
      <c r="I47" s="35" t="n">
        <v>2207271.3</v>
      </c>
      <c r="J47" s="35" t="n">
        <v>1803985.17</v>
      </c>
      <c r="K47" s="35" t="n">
        <v>2046148.06</v>
      </c>
      <c r="L47" s="35" t="n">
        <v>2229358.48</v>
      </c>
      <c r="M47" s="35" t="n">
        <v>2168190.94</v>
      </c>
      <c r="N47" s="35" t="n">
        <v>1776478.71</v>
      </c>
      <c r="O47" s="35" t="n">
        <v>2096787.93</v>
      </c>
      <c r="P47" s="35" t="n">
        <v>1831280.65</v>
      </c>
      <c r="Q47" s="35" t="n">
        <v>2000572.83</v>
      </c>
      <c r="R47" s="35" t="n">
        <v>2372448.74</v>
      </c>
      <c r="S47" s="35" t="n">
        <v>3207613.49</v>
      </c>
      <c r="T47" s="35" t="n">
        <v>2196739.06</v>
      </c>
      <c r="U47" s="35" t="n">
        <v>2249492.07</v>
      </c>
      <c r="V47" s="35" t="n">
        <v>2063107.55</v>
      </c>
      <c r="W47" s="35" t="n">
        <v>2821675.65</v>
      </c>
      <c r="X47" s="35" t="n">
        <v>1908219.34</v>
      </c>
      <c r="Y47" s="35" t="n">
        <v>2300838.37</v>
      </c>
      <c r="Z47" s="35" t="n">
        <v>1797874.53</v>
      </c>
    </row>
    <row r="48" ht="15" customHeight="1">
      <c r="A48" s="27" t="n">
        <v>61</v>
      </c>
      <c r="B48" s="33" t="s">
        <v>177</v>
      </c>
      <c r="C48" s="35" t="n">
        <v>2187015.17</v>
      </c>
      <c r="D48" s="35" t="n">
        <v>2787175.05</v>
      </c>
      <c r="E48" s="35" t="n">
        <v>2157131.23</v>
      </c>
      <c r="F48" s="35" t="n">
        <v>2243291.07</v>
      </c>
      <c r="G48" s="35" t="n">
        <v>1808716.25</v>
      </c>
      <c r="H48" s="35" t="n">
        <v>2595418.36</v>
      </c>
      <c r="I48" s="35" t="n">
        <v>2315177.22</v>
      </c>
      <c r="J48" s="35" t="n">
        <v>2251973.94</v>
      </c>
      <c r="K48" s="35" t="n">
        <v>2778084.68</v>
      </c>
      <c r="L48" s="35" t="n">
        <v>2604484.57</v>
      </c>
      <c r="M48" s="35" t="n">
        <v>17879746.54</v>
      </c>
      <c r="N48" s="35" t="n">
        <v>22380345.68</v>
      </c>
      <c r="O48" s="35" t="n">
        <v>4679886.62</v>
      </c>
      <c r="P48" s="35" t="n">
        <v>3100567.81</v>
      </c>
      <c r="Q48" s="35" t="n">
        <v>2801719.37</v>
      </c>
      <c r="R48" s="35" t="n">
        <v>1959677.47</v>
      </c>
      <c r="S48" s="35" t="n">
        <v>2337536.32</v>
      </c>
      <c r="T48" s="35" t="n">
        <v>2754358.46</v>
      </c>
      <c r="U48" s="35" t="n">
        <v>2933126.75</v>
      </c>
      <c r="V48" s="35" t="n">
        <v>2624331.04</v>
      </c>
      <c r="W48" s="35" t="n">
        <v>2787601.69</v>
      </c>
      <c r="X48" s="35" t="n">
        <v>2738279.73</v>
      </c>
      <c r="Y48" s="35" t="n">
        <v>3427092.81</v>
      </c>
      <c r="Z48" s="35" t="n">
        <v>2426691.17</v>
      </c>
    </row>
    <row r="49" ht="15" customHeight="1">
      <c r="A49" s="27" t="n">
        <v>62</v>
      </c>
      <c r="B49" s="33" t="s">
        <v>178</v>
      </c>
      <c r="C49" s="35" t="n">
        <v>1024128.61</v>
      </c>
      <c r="D49" s="35" t="n">
        <v>1078748.93</v>
      </c>
      <c r="E49" s="35" t="n">
        <v>1217094.19</v>
      </c>
      <c r="F49" s="35" t="n">
        <v>1150104.78</v>
      </c>
      <c r="G49" s="35" t="n">
        <v>968931.41</v>
      </c>
      <c r="H49" s="35" t="n">
        <v>1335034.54</v>
      </c>
      <c r="I49" s="35" t="n">
        <v>915333.3</v>
      </c>
      <c r="J49" s="35" t="n">
        <v>929130.41</v>
      </c>
      <c r="K49" s="35" t="n">
        <v>1293002.69</v>
      </c>
      <c r="L49" s="35" t="n">
        <v>886707.3</v>
      </c>
      <c r="M49" s="35" t="n">
        <v>1110258.96</v>
      </c>
      <c r="N49" s="35" t="n">
        <v>1340466.51</v>
      </c>
      <c r="O49" s="35" t="n">
        <v>980901.23</v>
      </c>
      <c r="P49" s="35" t="n">
        <v>1108972.57</v>
      </c>
      <c r="Q49" s="35" t="n">
        <v>1332961.08</v>
      </c>
      <c r="R49" s="35" t="n">
        <v>1294426.06</v>
      </c>
      <c r="S49" s="35" t="n">
        <v>1215699.68</v>
      </c>
      <c r="T49" s="35" t="n">
        <v>1487094.4</v>
      </c>
      <c r="U49" s="35" t="n">
        <v>1111392.94</v>
      </c>
      <c r="V49" s="35" t="n">
        <v>1189067.21</v>
      </c>
      <c r="W49" s="35" t="n">
        <v>988641.33</v>
      </c>
      <c r="X49" s="35" t="n">
        <v>899267.99</v>
      </c>
      <c r="Y49" s="35" t="n">
        <v>1158847.6</v>
      </c>
      <c r="Z49" s="35" t="n">
        <v>1040586.44</v>
      </c>
    </row>
    <row r="50" ht="15" customHeight="1">
      <c r="A50" s="27" t="n">
        <v>63</v>
      </c>
      <c r="B50" s="33" t="s">
        <v>179</v>
      </c>
      <c r="C50" s="35" t="n">
        <v>30060839.04</v>
      </c>
      <c r="D50" s="35" t="n">
        <v>19098775.24</v>
      </c>
      <c r="E50" s="35" t="n">
        <v>19411114.52</v>
      </c>
      <c r="F50" s="35" t="n">
        <v>43478975.24</v>
      </c>
      <c r="G50" s="35" t="n">
        <v>19166108.49</v>
      </c>
      <c r="H50" s="35" t="n">
        <v>18393618.5</v>
      </c>
      <c r="I50" s="35" t="n">
        <v>38653487.24</v>
      </c>
      <c r="J50" s="35" t="n">
        <v>20461234.16</v>
      </c>
      <c r="K50" s="35" t="n">
        <v>20253630.89</v>
      </c>
      <c r="L50" s="35" t="n">
        <v>33309881.7</v>
      </c>
      <c r="M50" s="35" t="n">
        <v>19171634.82</v>
      </c>
      <c r="N50" s="35" t="n">
        <v>20963136.74</v>
      </c>
      <c r="O50" s="35" t="n">
        <v>38547809.61</v>
      </c>
      <c r="P50" s="35" t="n">
        <v>24409384.36</v>
      </c>
      <c r="Q50" s="35" t="n">
        <v>23819413.45</v>
      </c>
      <c r="R50" s="35" t="n">
        <v>15818964.81</v>
      </c>
      <c r="S50" s="35" t="n">
        <v>44026759.49</v>
      </c>
      <c r="T50" s="35" t="n">
        <v>28512472.37</v>
      </c>
      <c r="U50" s="35" t="n">
        <v>28155097.42</v>
      </c>
      <c r="V50" s="35" t="n">
        <v>22158275.82</v>
      </c>
      <c r="W50" s="35" t="n">
        <v>28456182.01</v>
      </c>
      <c r="X50" s="35" t="n">
        <v>38896602.95</v>
      </c>
      <c r="Y50" s="35" t="n">
        <v>28397245.54</v>
      </c>
      <c r="Z50" s="35" t="n">
        <v>21798991</v>
      </c>
    </row>
    <row r="51" ht="15" customHeight="1">
      <c r="A51" s="27" t="n">
        <v>65</v>
      </c>
      <c r="B51" s="33" t="s">
        <v>181</v>
      </c>
      <c r="C51" s="35" t="n">
        <v>381666.36</v>
      </c>
      <c r="D51" s="35" t="n">
        <v>229697.31</v>
      </c>
      <c r="E51" s="35" t="n">
        <v>269634.62</v>
      </c>
      <c r="F51" s="35" t="n">
        <v>318000.53</v>
      </c>
      <c r="G51" s="35" t="n">
        <v>317209.37</v>
      </c>
      <c r="H51" s="35" t="n">
        <v>214768.4</v>
      </c>
      <c r="I51" s="35" t="n">
        <v>231526.15</v>
      </c>
      <c r="J51" s="35" t="n">
        <v>190640.42</v>
      </c>
      <c r="K51" s="35" t="n">
        <v>225907.92</v>
      </c>
      <c r="L51" s="35" t="n">
        <v>267199.12</v>
      </c>
      <c r="M51" s="35" t="n">
        <v>311400.83</v>
      </c>
      <c r="N51" s="35" t="n">
        <v>255280.08</v>
      </c>
      <c r="O51" s="35" t="n">
        <v>335619.47</v>
      </c>
      <c r="P51" s="35" t="n">
        <v>206900.02</v>
      </c>
      <c r="Q51" s="35" t="n">
        <v>285013.22</v>
      </c>
      <c r="R51" s="35" t="n">
        <v>251910.9</v>
      </c>
      <c r="S51" s="35" t="n">
        <v>303428.93</v>
      </c>
      <c r="T51" s="35" t="n">
        <v>200357.19</v>
      </c>
      <c r="U51" s="35" t="n">
        <v>210672.97</v>
      </c>
      <c r="V51" s="35" t="n">
        <v>229248.41</v>
      </c>
      <c r="W51" s="35" t="n">
        <v>203998.32</v>
      </c>
      <c r="X51" s="35" t="n">
        <v>224369.52</v>
      </c>
      <c r="Y51" s="35" t="n">
        <v>262467.83</v>
      </c>
      <c r="Z51" s="35" t="n">
        <v>220551.9</v>
      </c>
    </row>
    <row r="52" ht="15" customHeight="1">
      <c r="A52" s="27" t="n">
        <v>66</v>
      </c>
      <c r="B52" s="33" t="s">
        <v>182</v>
      </c>
      <c r="C52" s="35" t="n">
        <v>2007811.67</v>
      </c>
      <c r="D52" s="35" t="n">
        <v>1663840.5</v>
      </c>
      <c r="E52" s="35" t="n">
        <v>1587840.2</v>
      </c>
      <c r="F52" s="35" t="n">
        <v>1723543.12</v>
      </c>
      <c r="G52" s="35" t="n">
        <v>1654632.94</v>
      </c>
      <c r="H52" s="35" t="n">
        <v>1693454.69</v>
      </c>
      <c r="I52" s="35" t="n">
        <v>1698904.87</v>
      </c>
      <c r="J52" s="35" t="n">
        <v>1823418.68</v>
      </c>
      <c r="K52" s="35" t="n">
        <v>1630178.87</v>
      </c>
      <c r="L52" s="35" t="n">
        <v>1550749.9</v>
      </c>
      <c r="M52" s="35" t="n">
        <v>1786505.78</v>
      </c>
      <c r="N52" s="35" t="n">
        <v>1830129.79</v>
      </c>
      <c r="O52" s="35" t="n">
        <v>1786765.39</v>
      </c>
      <c r="P52" s="35" t="n">
        <v>1208806.78</v>
      </c>
      <c r="Q52" s="35" t="n">
        <v>1123911.09</v>
      </c>
      <c r="R52" s="35" t="n">
        <v>1340607.84</v>
      </c>
      <c r="S52" s="35" t="n">
        <v>1258085.22</v>
      </c>
      <c r="T52" s="35" t="n">
        <v>1107149.38</v>
      </c>
      <c r="U52" s="35" t="n">
        <v>1080437.5</v>
      </c>
      <c r="V52" s="35" t="n">
        <v>1025274.93</v>
      </c>
      <c r="W52" s="35" t="n">
        <v>1099789.62</v>
      </c>
      <c r="X52" s="35" t="n">
        <v>939118.27</v>
      </c>
      <c r="Y52" s="35" t="n">
        <v>1081872.09</v>
      </c>
      <c r="Z52" s="35" t="n">
        <v>1031080.86</v>
      </c>
    </row>
    <row r="53" ht="15" customHeight="1">
      <c r="A53" s="27" t="n">
        <v>67</v>
      </c>
      <c r="B53" s="33" t="s">
        <v>183</v>
      </c>
      <c r="C53" s="35" t="n">
        <v>458097.35</v>
      </c>
      <c r="D53" s="35" t="n">
        <v>322715.48</v>
      </c>
      <c r="E53" s="35" t="n">
        <v>441253.05</v>
      </c>
      <c r="F53" s="35" t="n">
        <v>383176.59</v>
      </c>
      <c r="G53" s="35" t="n">
        <v>325127.93</v>
      </c>
      <c r="H53" s="35" t="n">
        <v>393099.45</v>
      </c>
      <c r="I53" s="35" t="n">
        <v>412381.42</v>
      </c>
      <c r="J53" s="35" t="n">
        <v>399252.54</v>
      </c>
      <c r="K53" s="35" t="n">
        <v>414944.42</v>
      </c>
      <c r="L53" s="35" t="n">
        <v>360814.9</v>
      </c>
      <c r="M53" s="35" t="n">
        <v>390940.71</v>
      </c>
      <c r="N53" s="35" t="n">
        <v>336226.09</v>
      </c>
      <c r="O53" s="35" t="n">
        <v>356734.91</v>
      </c>
      <c r="P53" s="35" t="n">
        <v>345698.49</v>
      </c>
      <c r="Q53" s="35" t="n">
        <v>644906.89</v>
      </c>
      <c r="R53" s="35" t="n">
        <v>391051.09</v>
      </c>
      <c r="S53" s="35" t="n">
        <v>299317.38</v>
      </c>
      <c r="T53" s="35" t="n">
        <v>322787.11</v>
      </c>
      <c r="U53" s="35" t="n">
        <v>405485.1</v>
      </c>
      <c r="V53" s="35" t="n">
        <v>357355.13</v>
      </c>
      <c r="W53" s="35" t="n">
        <v>371719.06</v>
      </c>
      <c r="X53" s="35" t="n">
        <v>368554.85</v>
      </c>
      <c r="Y53" s="35" t="n">
        <v>355764.39</v>
      </c>
      <c r="Z53" s="35" t="n">
        <v>308970.42</v>
      </c>
    </row>
    <row r="54" ht="15" customHeight="1">
      <c r="A54" s="27" t="n">
        <v>68</v>
      </c>
      <c r="B54" s="33" t="s">
        <v>184</v>
      </c>
      <c r="C54" s="35" t="n">
        <v>1331589.02</v>
      </c>
      <c r="D54" s="35" t="n">
        <v>735253.32</v>
      </c>
      <c r="E54" s="35" t="n">
        <v>808303.89</v>
      </c>
      <c r="F54" s="35" t="n">
        <v>1459897.39</v>
      </c>
      <c r="G54" s="35" t="n">
        <v>842913.46</v>
      </c>
      <c r="H54" s="35" t="n">
        <v>807414.36</v>
      </c>
      <c r="I54" s="35" t="n">
        <v>1532993.2</v>
      </c>
      <c r="J54" s="35" t="n">
        <v>706476.19</v>
      </c>
      <c r="K54" s="35" t="n">
        <v>820315.77</v>
      </c>
      <c r="L54" s="35" t="n">
        <v>1362984.24</v>
      </c>
      <c r="M54" s="35" t="n">
        <v>719425.52</v>
      </c>
      <c r="N54" s="35" t="n">
        <v>816111.07</v>
      </c>
      <c r="O54" s="35" t="n">
        <v>1386653.58</v>
      </c>
      <c r="P54" s="35" t="n">
        <v>864498.13</v>
      </c>
      <c r="Q54" s="35" t="n">
        <v>699823.09</v>
      </c>
      <c r="R54" s="35" t="n">
        <v>1517396.73</v>
      </c>
      <c r="S54" s="35" t="n">
        <v>765871.96</v>
      </c>
      <c r="T54" s="35" t="n">
        <v>882448.17</v>
      </c>
      <c r="U54" s="35" t="n">
        <v>1577162.74</v>
      </c>
      <c r="V54" s="35" t="n">
        <v>851220.85</v>
      </c>
      <c r="W54" s="35" t="n">
        <v>996915.78</v>
      </c>
      <c r="X54" s="35" t="n">
        <v>1365049.74</v>
      </c>
      <c r="Y54" s="35" t="n">
        <v>841357.9</v>
      </c>
      <c r="Z54" s="35" t="n">
        <v>743931.61</v>
      </c>
    </row>
    <row r="55" ht="15" customHeight="1">
      <c r="A55" s="27" t="n">
        <v>69</v>
      </c>
      <c r="B55" s="33" t="s">
        <v>185</v>
      </c>
      <c r="C55" s="35" t="n">
        <v>73915.03</v>
      </c>
      <c r="D55" s="35" t="n">
        <v>76356.7</v>
      </c>
      <c r="E55" s="35" t="n">
        <v>71327.9</v>
      </c>
      <c r="F55" s="35" t="n">
        <v>82309.24</v>
      </c>
      <c r="G55" s="35" t="n">
        <v>60973.88</v>
      </c>
      <c r="H55" s="35" t="n">
        <v>74501.25</v>
      </c>
      <c r="I55" s="35" t="n">
        <v>81625.81</v>
      </c>
      <c r="J55" s="35" t="n">
        <v>64788.86</v>
      </c>
      <c r="K55" s="35" t="n">
        <v>73038.35</v>
      </c>
      <c r="L55" s="35" t="n">
        <v>83626.87</v>
      </c>
      <c r="M55" s="35" t="n">
        <v>65609.25</v>
      </c>
      <c r="N55" s="35" t="n">
        <v>49685.46</v>
      </c>
      <c r="O55" s="35" t="n">
        <v>54365.74</v>
      </c>
      <c r="P55" s="35" t="n">
        <v>4658.75</v>
      </c>
      <c r="Q55" s="35" t="n">
        <v>95674.48</v>
      </c>
      <c r="R55" s="35" t="n">
        <v>46999.64</v>
      </c>
      <c r="S55" s="35" t="n">
        <v>50169.63</v>
      </c>
      <c r="T55" s="35" t="n">
        <v>49385.98</v>
      </c>
      <c r="U55" s="35" t="n">
        <v>48124.33</v>
      </c>
      <c r="V55" s="35" t="n">
        <v>53859.92</v>
      </c>
      <c r="W55" s="35" t="n">
        <v>50876.52</v>
      </c>
      <c r="X55" s="35" t="n">
        <v>49307.73</v>
      </c>
      <c r="Y55" s="35" t="n">
        <v>47558.7</v>
      </c>
      <c r="Z55" s="35" t="n">
        <v>44410.94</v>
      </c>
    </row>
    <row r="56" ht="15" customHeight="1">
      <c r="A56" s="27" t="n">
        <v>72</v>
      </c>
      <c r="B56" s="33" t="s">
        <v>188</v>
      </c>
      <c r="C56" s="35" t="n">
        <v>2715142.75</v>
      </c>
      <c r="D56" s="35" t="n">
        <v>1631465.78</v>
      </c>
      <c r="E56" s="35" t="n">
        <v>1879014.57</v>
      </c>
      <c r="F56" s="35" t="n">
        <v>2044094.54</v>
      </c>
      <c r="G56" s="35" t="n">
        <v>2201017.38</v>
      </c>
      <c r="H56" s="35" t="n">
        <v>2074659.57</v>
      </c>
      <c r="I56" s="35" t="n">
        <v>2029481.96</v>
      </c>
      <c r="J56" s="35" t="n">
        <v>1854596.52</v>
      </c>
      <c r="K56" s="35" t="n">
        <v>2289899.98</v>
      </c>
      <c r="L56" s="35" t="n">
        <v>1929301.18</v>
      </c>
      <c r="M56" s="35" t="n">
        <v>1981174.27</v>
      </c>
      <c r="N56" s="35" t="n">
        <v>1801393.05</v>
      </c>
      <c r="O56" s="35" t="n">
        <v>1663528.31</v>
      </c>
      <c r="P56" s="35" t="n">
        <v>3037560.61</v>
      </c>
      <c r="Q56" s="35" t="n">
        <v>1850514.5</v>
      </c>
      <c r="R56" s="35" t="n">
        <v>2386301.79</v>
      </c>
      <c r="S56" s="35" t="n">
        <v>2391617.01</v>
      </c>
      <c r="T56" s="35" t="n">
        <v>2342375.61</v>
      </c>
      <c r="U56" s="35" t="n">
        <v>2380348.99</v>
      </c>
      <c r="V56" s="35" t="n">
        <v>2086992.53</v>
      </c>
      <c r="W56" s="35" t="n">
        <v>2103477.49</v>
      </c>
      <c r="X56" s="35" t="n">
        <v>2255087.5</v>
      </c>
      <c r="Y56" s="35" t="n">
        <v>2026493.23</v>
      </c>
      <c r="Z56" s="35" t="n">
        <v>1731670.43</v>
      </c>
    </row>
    <row r="57" ht="15" customHeight="1">
      <c r="A57" s="27" t="n">
        <v>74</v>
      </c>
      <c r="B57" s="33" t="s">
        <v>190</v>
      </c>
      <c r="C57" s="35" t="n">
        <v>1310838.65</v>
      </c>
      <c r="D57" s="35" t="n">
        <v>1256222.99</v>
      </c>
      <c r="E57" s="35" t="n">
        <v>1923497.48</v>
      </c>
      <c r="F57" s="35" t="n">
        <v>1892650.82</v>
      </c>
      <c r="G57" s="35" t="n">
        <v>2378740.69</v>
      </c>
      <c r="H57" s="35" t="n">
        <v>2532745.25</v>
      </c>
      <c r="I57" s="35" t="n">
        <v>2386308.9</v>
      </c>
      <c r="J57" s="35" t="n">
        <v>1502153.38</v>
      </c>
      <c r="K57" s="35" t="n">
        <v>2946687.56</v>
      </c>
      <c r="L57" s="35" t="n">
        <v>1585163.71</v>
      </c>
      <c r="M57" s="35" t="n">
        <v>1997491.36</v>
      </c>
      <c r="N57" s="35" t="n">
        <v>1524102.85</v>
      </c>
      <c r="O57" s="35" t="n">
        <v>1360933.07</v>
      </c>
      <c r="P57" s="35" t="n">
        <v>1774825.92</v>
      </c>
      <c r="Q57" s="35" t="n">
        <v>1468173.26</v>
      </c>
      <c r="R57" s="35" t="n">
        <v>1331332.99</v>
      </c>
      <c r="S57" s="35" t="n">
        <v>1983052.77</v>
      </c>
      <c r="T57" s="35" t="n">
        <v>1553020.66</v>
      </c>
      <c r="U57" s="35" t="n">
        <v>1573849.42</v>
      </c>
      <c r="V57" s="35" t="n">
        <v>1640849.56</v>
      </c>
      <c r="W57" s="35" t="n">
        <v>1493405.68</v>
      </c>
      <c r="X57" s="35" t="n">
        <v>1395281.58</v>
      </c>
      <c r="Y57" s="35" t="n">
        <v>1495397.31</v>
      </c>
      <c r="Z57" s="35" t="n">
        <v>1368633.3</v>
      </c>
    </row>
    <row r="58" ht="15" customHeight="1">
      <c r="A58" s="27" t="n">
        <v>77</v>
      </c>
      <c r="B58" s="33" t="s">
        <v>192</v>
      </c>
      <c r="C58" s="35" t="n">
        <v>1398539.31</v>
      </c>
      <c r="D58" s="35" t="n">
        <v>948785.35</v>
      </c>
      <c r="E58" s="35" t="n">
        <v>1084170.38</v>
      </c>
      <c r="F58" s="35" t="n">
        <v>1578254.16</v>
      </c>
      <c r="G58" s="35" t="n">
        <v>1080668.67</v>
      </c>
      <c r="H58" s="35" t="n">
        <v>1226649.99</v>
      </c>
      <c r="I58" s="35" t="n">
        <v>1466640.85</v>
      </c>
      <c r="J58" s="35" t="n">
        <v>1124961.31</v>
      </c>
      <c r="K58" s="35" t="n">
        <v>1191052.93</v>
      </c>
      <c r="L58" s="35" t="n">
        <v>1477992.77</v>
      </c>
      <c r="M58" s="35" t="n">
        <v>1218097.1</v>
      </c>
      <c r="N58" s="35" t="n">
        <v>1128548.67</v>
      </c>
      <c r="O58" s="35" t="n">
        <v>1504784.86</v>
      </c>
      <c r="P58" s="35" t="n">
        <v>1060425.25</v>
      </c>
      <c r="Q58" s="35" t="n">
        <v>1134415.86</v>
      </c>
      <c r="R58" s="35" t="n">
        <v>1539941.24</v>
      </c>
      <c r="S58" s="35" t="n">
        <v>1398924.85</v>
      </c>
      <c r="T58" s="35" t="n">
        <v>1364022.34</v>
      </c>
      <c r="U58" s="35" t="n">
        <v>1686311.64</v>
      </c>
      <c r="V58" s="35" t="n">
        <v>1214534.79</v>
      </c>
      <c r="W58" s="35" t="n">
        <v>1293123.33</v>
      </c>
      <c r="X58" s="35" t="n">
        <v>1615049.93</v>
      </c>
      <c r="Y58" s="35" t="n">
        <v>1278474.93</v>
      </c>
      <c r="Z58" s="35" t="n">
        <v>1213477.43</v>
      </c>
    </row>
    <row r="59" ht="15" customHeight="1">
      <c r="A59" s="27" t="n">
        <v>78</v>
      </c>
      <c r="B59" s="33" t="s">
        <v>193</v>
      </c>
      <c r="C59" s="35" t="n">
        <v>225171.58</v>
      </c>
      <c r="D59" s="35" t="n">
        <v>205409.46</v>
      </c>
      <c r="E59" s="35" t="n">
        <v>2643912.57</v>
      </c>
      <c r="F59" s="35" t="n">
        <v>285319.74</v>
      </c>
      <c r="G59" s="35" t="n">
        <v>211453.12</v>
      </c>
      <c r="H59" s="35" t="n">
        <v>267110.86</v>
      </c>
      <c r="I59" s="35" t="n">
        <v>244404.5</v>
      </c>
      <c r="J59" s="35" t="n">
        <v>335052.68</v>
      </c>
      <c r="K59" s="35" t="n">
        <v>249564.51</v>
      </c>
      <c r="L59" s="35" t="n">
        <v>308840.95</v>
      </c>
      <c r="M59" s="35" t="n">
        <v>206613.15</v>
      </c>
      <c r="N59" s="35" t="n">
        <v>253491.35</v>
      </c>
      <c r="O59" s="35" t="n">
        <v>224907.52</v>
      </c>
      <c r="P59" s="35" t="n">
        <v>282589.18</v>
      </c>
      <c r="Q59" s="35" t="n">
        <v>3548857.23</v>
      </c>
      <c r="R59" s="35" t="n">
        <v>290593.48</v>
      </c>
      <c r="S59" s="35" t="n">
        <v>203734.13</v>
      </c>
      <c r="T59" s="35" t="n">
        <v>378301.62</v>
      </c>
      <c r="U59" s="35" t="n">
        <v>247990.47</v>
      </c>
      <c r="V59" s="35" t="n">
        <v>256957.88</v>
      </c>
      <c r="W59" s="35" t="n">
        <v>255007.94</v>
      </c>
      <c r="X59" s="35" t="n">
        <v>217436.7</v>
      </c>
      <c r="Y59" s="35" t="n">
        <v>235201.4</v>
      </c>
      <c r="Z59" s="35" t="n">
        <v>178254.21</v>
      </c>
    </row>
    <row r="60" ht="15" customHeight="1">
      <c r="A60" s="27" t="n">
        <v>79</v>
      </c>
      <c r="B60" s="33" t="s">
        <v>194</v>
      </c>
      <c r="C60" s="35" t="n">
        <v>28871148.19</v>
      </c>
      <c r="D60" s="35" t="n">
        <v>28862769.97</v>
      </c>
      <c r="E60" s="35" t="n">
        <v>29061766.35</v>
      </c>
      <c r="F60" s="35" t="n">
        <v>29035313.93</v>
      </c>
      <c r="G60" s="35" t="n">
        <v>28015231.67</v>
      </c>
      <c r="H60" s="35" t="n">
        <v>30277658.26</v>
      </c>
      <c r="I60" s="35" t="n">
        <v>30989674.99</v>
      </c>
      <c r="J60" s="35" t="n">
        <v>27885744.16</v>
      </c>
      <c r="K60" s="35" t="n">
        <v>30493104.5</v>
      </c>
      <c r="L60" s="35" t="n">
        <v>33016643.26</v>
      </c>
      <c r="M60" s="35" t="n">
        <v>31682918.25</v>
      </c>
      <c r="N60" s="35" t="n">
        <v>28510568.14</v>
      </c>
      <c r="O60" s="35" t="n">
        <v>33562438</v>
      </c>
      <c r="P60" s="35" t="n">
        <v>30620796.29</v>
      </c>
      <c r="Q60" s="35" t="n">
        <v>31174704.53</v>
      </c>
      <c r="R60" s="35" t="n">
        <v>33472862.62</v>
      </c>
      <c r="S60" s="35" t="n">
        <v>31906703.86</v>
      </c>
      <c r="T60" s="35" t="n">
        <v>30339142.47</v>
      </c>
      <c r="U60" s="35" t="n">
        <v>29377424.05</v>
      </c>
      <c r="V60" s="35" t="n">
        <v>29440815.19</v>
      </c>
      <c r="W60" s="35" t="n">
        <v>32608140.62</v>
      </c>
      <c r="X60" s="35" t="n">
        <v>30975763.36</v>
      </c>
      <c r="Y60" s="35" t="n">
        <v>36505390.15</v>
      </c>
      <c r="Z60" s="35" t="n">
        <v>34774483.16</v>
      </c>
    </row>
    <row r="61" ht="15" customHeight="1">
      <c r="A61" s="27" t="n">
        <v>80</v>
      </c>
      <c r="B61" s="33" t="s">
        <v>195</v>
      </c>
      <c r="C61" s="35" t="n">
        <v>70178801.48</v>
      </c>
      <c r="D61" s="35" t="n">
        <v>27031014.28</v>
      </c>
      <c r="E61" s="35" t="n">
        <v>26436359.58</v>
      </c>
      <c r="F61" s="35" t="n">
        <v>53476106.5</v>
      </c>
      <c r="G61" s="35" t="n">
        <v>30881831.64</v>
      </c>
      <c r="H61" s="35" t="n">
        <v>27220239.24</v>
      </c>
      <c r="I61" s="35" t="n">
        <v>46220460.15</v>
      </c>
      <c r="J61" s="35" t="n">
        <v>37064820.81</v>
      </c>
      <c r="K61" s="35" t="n">
        <v>20635935.43</v>
      </c>
      <c r="L61" s="35" t="n">
        <v>36879927.96</v>
      </c>
      <c r="M61" s="35" t="n">
        <v>26622912.93</v>
      </c>
      <c r="N61" s="35" t="n">
        <v>24903682.4</v>
      </c>
      <c r="O61" s="35" t="n">
        <v>56816275.31</v>
      </c>
      <c r="P61" s="35" t="n">
        <v>23109852.02</v>
      </c>
      <c r="Q61" s="35" t="n">
        <v>21025667.85</v>
      </c>
      <c r="R61" s="35" t="n">
        <v>44047406.5</v>
      </c>
      <c r="S61" s="35" t="n">
        <v>19940064.61</v>
      </c>
      <c r="T61" s="35" t="n">
        <v>21546657.89</v>
      </c>
      <c r="U61" s="35" t="n">
        <v>44110961.11</v>
      </c>
      <c r="V61" s="35" t="n">
        <v>17099684.96</v>
      </c>
      <c r="W61" s="35" t="n">
        <v>20532938.9</v>
      </c>
      <c r="X61" s="35" t="n">
        <v>20440267.48</v>
      </c>
      <c r="Y61" s="35" t="n">
        <v>32873496.59</v>
      </c>
      <c r="Z61" s="35" t="n">
        <v>18033140.75</v>
      </c>
    </row>
    <row r="62" ht="15" customHeight="1">
      <c r="A62" s="27" t="n">
        <v>81</v>
      </c>
      <c r="B62" s="33" t="s">
        <v>196</v>
      </c>
      <c r="C62" s="35" t="n">
        <v>607268.83</v>
      </c>
      <c r="D62" s="35" t="n">
        <v>548527.6</v>
      </c>
      <c r="E62" s="35" t="n">
        <v>295546.02</v>
      </c>
      <c r="F62" s="35" t="n">
        <v>350433.18</v>
      </c>
      <c r="G62" s="35" t="n">
        <v>265571.96</v>
      </c>
      <c r="H62" s="35" t="n">
        <v>352494.31</v>
      </c>
      <c r="I62" s="35" t="n">
        <v>730808.48</v>
      </c>
      <c r="J62" s="35" t="n">
        <v>253465.77</v>
      </c>
      <c r="K62" s="35" t="n">
        <v>638660.01</v>
      </c>
      <c r="L62" s="35" t="n">
        <v>423046.44</v>
      </c>
      <c r="M62" s="35" t="n">
        <v>254395.56</v>
      </c>
      <c r="N62" s="35" t="n">
        <v>219395.21</v>
      </c>
      <c r="O62" s="35" t="n">
        <v>692672.68</v>
      </c>
      <c r="P62" s="35" t="n">
        <v>530598.18</v>
      </c>
      <c r="Q62" s="35" t="n">
        <v>242577.57</v>
      </c>
      <c r="R62" s="35" t="n">
        <v>472761.74</v>
      </c>
      <c r="S62" s="35" t="n">
        <v>299092.48</v>
      </c>
      <c r="T62" s="35" t="n">
        <v>369562.16</v>
      </c>
      <c r="U62" s="35" t="n">
        <v>1150738.66</v>
      </c>
      <c r="V62" s="35" t="n">
        <v>344003.26</v>
      </c>
      <c r="W62" s="35" t="n">
        <v>638072.75</v>
      </c>
      <c r="X62" s="35" t="n">
        <v>409999.64</v>
      </c>
      <c r="Y62" s="35" t="n">
        <v>316732.74</v>
      </c>
      <c r="Z62" s="35" t="n">
        <v>319713.7</v>
      </c>
    </row>
    <row r="63" ht="15" customHeight="1">
      <c r="A63" s="27" t="n">
        <v>82</v>
      </c>
      <c r="B63" s="33" t="s">
        <v>197</v>
      </c>
      <c r="C63" s="35" t="n">
        <v>19131923.75</v>
      </c>
      <c r="D63" s="35" t="n">
        <v>17800522.89</v>
      </c>
      <c r="E63" s="35" t="n">
        <v>17653722.76</v>
      </c>
      <c r="F63" s="35" t="n">
        <v>17696020.68</v>
      </c>
      <c r="G63" s="35" t="n">
        <v>18146802.19</v>
      </c>
      <c r="H63" s="35" t="n">
        <v>18528293.85</v>
      </c>
      <c r="I63" s="35" t="n">
        <v>20127746.21</v>
      </c>
      <c r="J63" s="35" t="n">
        <v>18274194</v>
      </c>
      <c r="K63" s="35" t="n">
        <v>17587724.17</v>
      </c>
      <c r="L63" s="35" t="n">
        <v>17179006.51</v>
      </c>
      <c r="M63" s="35" t="n">
        <v>17538582.34</v>
      </c>
      <c r="N63" s="35" t="n">
        <v>19456501.94</v>
      </c>
      <c r="O63" s="35" t="n">
        <v>20767619.98</v>
      </c>
      <c r="P63" s="35" t="n">
        <v>18512899.78</v>
      </c>
      <c r="Q63" s="35" t="n">
        <v>17795272.05</v>
      </c>
      <c r="R63" s="35" t="n">
        <v>18401299.84</v>
      </c>
      <c r="S63" s="35" t="n">
        <v>19414836.21</v>
      </c>
      <c r="T63" s="35" t="n">
        <v>18681205.19</v>
      </c>
      <c r="U63" s="35" t="n">
        <v>20384544.29</v>
      </c>
      <c r="V63" s="35" t="n">
        <v>19144222.34</v>
      </c>
      <c r="W63" s="35" t="n">
        <v>17121892.42</v>
      </c>
      <c r="X63" s="35" t="n">
        <v>19397847.62</v>
      </c>
      <c r="Y63" s="35" t="n">
        <v>18279782.18</v>
      </c>
      <c r="Z63" s="35" t="n">
        <v>19190948.96</v>
      </c>
    </row>
    <row r="64" ht="15" customHeight="1">
      <c r="A64" s="27" t="n">
        <v>84</v>
      </c>
      <c r="B64" s="33" t="s">
        <v>199</v>
      </c>
      <c r="C64" s="35" t="n">
        <v>16083815.44</v>
      </c>
      <c r="D64" s="35" t="n">
        <v>23311613.88</v>
      </c>
      <c r="E64" s="35" t="n">
        <v>18205804.47</v>
      </c>
      <c r="F64" s="35" t="n">
        <v>17585700.91</v>
      </c>
      <c r="G64" s="35" t="n">
        <v>15680400.93</v>
      </c>
      <c r="H64" s="35" t="n">
        <v>16947675.7</v>
      </c>
      <c r="I64" s="35" t="n">
        <v>20276647.48</v>
      </c>
      <c r="J64" s="35" t="n">
        <v>21932113.53</v>
      </c>
      <c r="K64" s="35" t="n">
        <v>22707585.97</v>
      </c>
      <c r="L64" s="35" t="n">
        <v>22062581.57</v>
      </c>
      <c r="M64" s="35" t="n">
        <v>24432014.03</v>
      </c>
      <c r="N64" s="35" t="n">
        <v>16791580.45</v>
      </c>
      <c r="O64" s="35" t="n">
        <v>16510062.58</v>
      </c>
      <c r="P64" s="35" t="n">
        <v>21336689.93</v>
      </c>
      <c r="Q64" s="35" t="n">
        <v>18279815.22</v>
      </c>
      <c r="R64" s="35" t="n">
        <v>16995251.3</v>
      </c>
      <c r="S64" s="35" t="n">
        <v>17099504.54</v>
      </c>
      <c r="T64" s="35" t="n">
        <v>19118765.29</v>
      </c>
      <c r="U64" s="35" t="n">
        <v>21907016.16</v>
      </c>
      <c r="V64" s="35" t="n">
        <v>25384569.08</v>
      </c>
      <c r="W64" s="35" t="n">
        <v>23565873.3</v>
      </c>
      <c r="X64" s="35" t="n">
        <v>25548325.62</v>
      </c>
      <c r="Y64" s="35" t="n">
        <v>24246090.11</v>
      </c>
      <c r="Z64" s="35" t="n">
        <v>45399248.32</v>
      </c>
    </row>
    <row r="65" ht="15" customHeight="1">
      <c r="A65" s="27" t="n">
        <v>92</v>
      </c>
      <c r="B65" s="33" t="s">
        <v>203</v>
      </c>
      <c r="C65" s="35" t="n">
        <v>29212572.22</v>
      </c>
      <c r="D65" s="35" t="n">
        <v>20388580.49</v>
      </c>
      <c r="E65" s="35" t="n">
        <v>43192892.53</v>
      </c>
      <c r="F65" s="35" t="n">
        <v>14603912.49</v>
      </c>
      <c r="G65" s="35" t="n">
        <v>27816865.64</v>
      </c>
      <c r="H65" s="35" t="n">
        <v>27379890.56</v>
      </c>
      <c r="I65" s="35" t="n">
        <v>28940468.04</v>
      </c>
      <c r="J65" s="35" t="n">
        <v>22888683.39</v>
      </c>
      <c r="K65" s="35" t="n">
        <v>24722446.29</v>
      </c>
      <c r="L65" s="35" t="n">
        <v>24627967.23</v>
      </c>
      <c r="M65" s="35" t="n">
        <v>31857376.88</v>
      </c>
      <c r="N65" s="35" t="n">
        <v>11385833.54</v>
      </c>
      <c r="O65" s="35" t="n">
        <v>28392561.33</v>
      </c>
      <c r="P65" s="35" t="n">
        <v>28392732.84</v>
      </c>
      <c r="Q65" s="35" t="n">
        <v>25219514.72</v>
      </c>
      <c r="R65" s="35" t="n">
        <v>26291780.04</v>
      </c>
      <c r="S65" s="35" t="n">
        <v>25622683.2</v>
      </c>
      <c r="T65" s="35" t="n">
        <v>28287356.59</v>
      </c>
      <c r="U65" s="35" t="n">
        <v>28940856.59</v>
      </c>
      <c r="V65" s="35" t="n">
        <v>25703091.15</v>
      </c>
      <c r="W65" s="35" t="n">
        <v>27687712.04</v>
      </c>
      <c r="X65" s="35" t="n">
        <v>7379038.3</v>
      </c>
      <c r="Y65" s="35" t="n">
        <v>17200001.02</v>
      </c>
      <c r="Z65" s="35" t="n">
        <v>30833694.11</v>
      </c>
    </row>
    <row r="66" ht="15" customHeight="1">
      <c r="A66" s="27" t="n">
        <v>93</v>
      </c>
      <c r="B66" s="33" t="s">
        <v>204</v>
      </c>
      <c r="C66" s="35" t="n">
        <v>2330280.49</v>
      </c>
      <c r="D66" s="35" t="n">
        <v>2544917.92</v>
      </c>
      <c r="E66" s="35" t="n">
        <v>2675395.54</v>
      </c>
      <c r="F66" s="35" t="n">
        <v>2887256.28</v>
      </c>
      <c r="G66" s="35" t="n">
        <v>2690375.76</v>
      </c>
      <c r="H66" s="35" t="n">
        <v>3521931.34</v>
      </c>
      <c r="I66" s="35" t="n">
        <v>2691904.45</v>
      </c>
      <c r="J66" s="35" t="n">
        <v>3082618.2</v>
      </c>
      <c r="K66" s="35" t="n">
        <v>3338137.27</v>
      </c>
      <c r="L66" s="35" t="n">
        <v>3310359.08</v>
      </c>
      <c r="M66" s="35" t="n">
        <v>3720837.46</v>
      </c>
      <c r="N66" s="35" t="n">
        <v>5018916.85</v>
      </c>
      <c r="O66" s="35" t="n">
        <v>4242267.66</v>
      </c>
      <c r="P66" s="35" t="n">
        <v>4675164.12</v>
      </c>
      <c r="Q66" s="35" t="n">
        <v>5640257.42</v>
      </c>
      <c r="R66" s="35" t="n">
        <v>3740374.17</v>
      </c>
      <c r="S66" s="35" t="n">
        <v>4817997.18</v>
      </c>
      <c r="T66" s="35" t="n">
        <v>5377070.84</v>
      </c>
      <c r="U66" s="35" t="n">
        <v>5104781.69</v>
      </c>
      <c r="V66" s="35" t="n">
        <v>4706739.84</v>
      </c>
      <c r="W66" s="35" t="n">
        <v>5671908.87</v>
      </c>
      <c r="X66" s="35" t="n">
        <v>4958442.8</v>
      </c>
      <c r="Y66" s="35" t="n">
        <v>6916917.83</v>
      </c>
      <c r="Z66" s="35" t="n">
        <v>3814878.72</v>
      </c>
    </row>
    <row r="67" ht="15" customHeight="1">
      <c r="A67" s="27" t="n">
        <v>94</v>
      </c>
      <c r="B67" s="33" t="s">
        <v>205</v>
      </c>
      <c r="C67" s="35" t="n">
        <v>3168052.45</v>
      </c>
      <c r="D67" s="35" t="n">
        <v>1593855.39</v>
      </c>
      <c r="E67" s="35" t="n">
        <v>1377021.75</v>
      </c>
      <c r="F67" s="35" t="n">
        <v>3943455.59</v>
      </c>
      <c r="G67" s="35" t="n">
        <v>1517365.94</v>
      </c>
      <c r="H67" s="35" t="n">
        <v>1611146.8</v>
      </c>
      <c r="I67" s="35" t="n">
        <v>3679469.54</v>
      </c>
      <c r="J67" s="35" t="n">
        <v>1566229.97</v>
      </c>
      <c r="K67" s="35" t="n">
        <v>2090032.63</v>
      </c>
      <c r="L67" s="35" t="n">
        <v>3285903.47</v>
      </c>
      <c r="M67" s="35" t="n">
        <v>1629757.88</v>
      </c>
      <c r="N67" s="35" t="n">
        <v>1416396.93</v>
      </c>
      <c r="O67" s="35" t="n">
        <v>3499213.54</v>
      </c>
      <c r="P67" s="35" t="n">
        <v>2089021.39</v>
      </c>
      <c r="Q67" s="35" t="n">
        <v>1724882.79</v>
      </c>
      <c r="R67" s="35" t="n">
        <v>3268416.99</v>
      </c>
      <c r="S67" s="35" t="n">
        <v>1978347.75</v>
      </c>
      <c r="T67" s="35" t="n">
        <v>2380812.52</v>
      </c>
      <c r="U67" s="35" t="n">
        <v>2505949.25</v>
      </c>
      <c r="V67" s="35" t="n">
        <v>2184146.25</v>
      </c>
      <c r="W67" s="35" t="n">
        <v>2148632.62</v>
      </c>
      <c r="X67" s="35" t="n">
        <v>2581281.89</v>
      </c>
      <c r="Y67" s="35" t="n">
        <v>2321479.7</v>
      </c>
      <c r="Z67" s="35" t="n">
        <v>1989336.53</v>
      </c>
    </row>
    <row r="68" ht="15" customHeight="1">
      <c r="A68" s="27" t="n">
        <v>104</v>
      </c>
      <c r="B68" s="33" t="s">
        <v>208</v>
      </c>
      <c r="C68" s="35" t="n">
        <v>13635612.06</v>
      </c>
      <c r="D68" s="35" t="n">
        <v>7596062.95</v>
      </c>
      <c r="E68" s="35" t="n">
        <v>3863054.34</v>
      </c>
      <c r="F68" s="35" t="n">
        <v>12339162.9</v>
      </c>
      <c r="G68" s="35" t="n">
        <v>4677671.22</v>
      </c>
      <c r="H68" s="35" t="n">
        <v>5124554.72</v>
      </c>
      <c r="I68" s="35" t="n">
        <v>13719348.81</v>
      </c>
      <c r="J68" s="35" t="n">
        <v>6948362.96</v>
      </c>
      <c r="K68" s="35" t="n">
        <v>4055770.07</v>
      </c>
      <c r="L68" s="35" t="n">
        <v>11906905.23</v>
      </c>
      <c r="M68" s="35" t="n">
        <v>3900507.58</v>
      </c>
      <c r="N68" s="35" t="n">
        <v>4345458.88</v>
      </c>
      <c r="O68" s="35" t="n">
        <v>18560824.33</v>
      </c>
      <c r="P68" s="35" t="n">
        <v>12117645.54</v>
      </c>
      <c r="Q68" s="35" t="n">
        <v>8719777.31</v>
      </c>
      <c r="R68" s="35" t="n">
        <v>11403616.28</v>
      </c>
      <c r="S68" s="35" t="n">
        <v>8030483.74</v>
      </c>
      <c r="T68" s="35" t="n">
        <v>8607669</v>
      </c>
      <c r="U68" s="35" t="n">
        <v>12869274.11</v>
      </c>
      <c r="V68" s="35" t="n">
        <v>7406410.68</v>
      </c>
      <c r="W68" s="35" t="n">
        <v>5023807.34</v>
      </c>
      <c r="X68" s="35" t="n">
        <v>12914360.53</v>
      </c>
      <c r="Y68" s="35" t="n">
        <v>6964960.23</v>
      </c>
      <c r="Z68" s="35" t="n">
        <v>6482249.29</v>
      </c>
    </row>
    <row r="69" ht="15" customHeight="1">
      <c r="A69" s="27" t="n">
        <v>111</v>
      </c>
      <c r="B69" s="33" t="s">
        <v>209</v>
      </c>
      <c r="C69" s="35" t="n">
        <v>531338613.513333</v>
      </c>
      <c r="D69" s="35" t="n">
        <v>379849401.643333</v>
      </c>
      <c r="E69" s="35" t="n">
        <v>410931973.85</v>
      </c>
      <c r="F69" s="35" t="n">
        <v>488778903.813333</v>
      </c>
      <c r="G69" s="35" t="n">
        <v>412649626.6</v>
      </c>
      <c r="H69" s="35" t="n">
        <v>409997385.21</v>
      </c>
      <c r="I69" s="35" t="n">
        <v>501404295.076667</v>
      </c>
      <c r="J69" s="35" t="n">
        <v>414843588.44</v>
      </c>
      <c r="K69" s="35" t="n">
        <v>405603988.713333</v>
      </c>
      <c r="L69" s="35" t="n">
        <v>445858278.066667</v>
      </c>
      <c r="M69" s="35" t="n">
        <v>433547117.506667</v>
      </c>
      <c r="N69" s="35" t="n">
        <v>410324800.583333</v>
      </c>
      <c r="O69" s="35" t="n">
        <v>542963374.123333</v>
      </c>
      <c r="P69" s="35" t="n">
        <v>411322805.77</v>
      </c>
      <c r="Q69" s="35" t="n">
        <v>403899253.543333</v>
      </c>
      <c r="R69" s="35" t="n">
        <v>477567538.696667</v>
      </c>
      <c r="S69" s="35" t="n">
        <v>459632984.116667</v>
      </c>
      <c r="T69" s="35" t="n">
        <v>436559220.76</v>
      </c>
      <c r="U69" s="35" t="n">
        <v>486299900.876667</v>
      </c>
      <c r="V69" s="35" t="n">
        <v>422252706.383333</v>
      </c>
      <c r="W69" s="35" t="n">
        <v>438465888.993333</v>
      </c>
      <c r="X69" s="35" t="n">
        <v>426892649.073333</v>
      </c>
      <c r="Y69" s="35" t="n">
        <v>436894850.576667</v>
      </c>
      <c r="Z69" s="35" t="n">
        <v>443407278.886667</v>
      </c>
    </row>
    <row r="70" ht="15" customHeight="1">
      <c r="A70" s="27"/>
      <c r="B70" s="33" t="s">
        <v>210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211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212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213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214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21</v>
      </c>
      <c r="D8" s="31" t="s">
        <v>11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128330342.05</v>
      </c>
      <c r="D13" s="35" t="n">
        <v>146483528.5</v>
      </c>
      <c r="E13" s="35" t="n">
        <v>141105540.6</v>
      </c>
      <c r="F13" s="35" t="n">
        <v>143669900.27</v>
      </c>
      <c r="G13" s="35" t="n">
        <v>135984741.75</v>
      </c>
      <c r="H13" s="35" t="n">
        <v>103559051.32</v>
      </c>
      <c r="I13" s="35" t="n">
        <v>100680864.81</v>
      </c>
      <c r="J13" s="35" t="n">
        <v>106231128.03</v>
      </c>
      <c r="K13" s="35" t="n">
        <v>95561632.91</v>
      </c>
      <c r="L13" s="35" t="n">
        <v>88138543.6</v>
      </c>
      <c r="M13" s="35" t="n">
        <v>125302760.48</v>
      </c>
      <c r="N13" s="35" t="n">
        <v>118013125.29</v>
      </c>
      <c r="O13" s="35" t="n">
        <v>125533677.74</v>
      </c>
      <c r="P13" s="35" t="n">
        <v>148729913.73</v>
      </c>
      <c r="Q13" s="35" t="n">
        <v>154475736.9</v>
      </c>
      <c r="R13" s="35" t="n">
        <v>138418191.86</v>
      </c>
      <c r="S13" s="35" t="n">
        <v>146242863.56</v>
      </c>
      <c r="T13" s="35" t="n">
        <v>105819206.52</v>
      </c>
      <c r="U13" s="35" t="n">
        <v>102970457.51</v>
      </c>
      <c r="V13" s="35" t="n">
        <v>105561593.81</v>
      </c>
      <c r="W13" s="35" t="n">
        <v>101575231.39</v>
      </c>
      <c r="X13" s="35" t="n">
        <v>91533235.44</v>
      </c>
      <c r="Y13" s="35" t="n">
        <v>114971559.27</v>
      </c>
      <c r="Z13" s="35" t="n">
        <v>124913014.69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588798.13</v>
      </c>
      <c r="D14" s="35" t="n">
        <v>706019.69</v>
      </c>
      <c r="E14" s="35" t="n">
        <v>858363.65</v>
      </c>
      <c r="F14" s="35" t="n">
        <v>1041176.05</v>
      </c>
      <c r="G14" s="35" t="n">
        <v>887975.43</v>
      </c>
      <c r="H14" s="35" t="n">
        <v>602435.84</v>
      </c>
      <c r="I14" s="35" t="n">
        <v>629767.05</v>
      </c>
      <c r="J14" s="35" t="n">
        <v>393127.04</v>
      </c>
      <c r="K14" s="35" t="n">
        <v>393813.47</v>
      </c>
      <c r="L14" s="35" t="n">
        <v>562070.7</v>
      </c>
      <c r="M14" s="35" t="n">
        <v>410013.26</v>
      </c>
      <c r="N14" s="35" t="n">
        <v>723740.12</v>
      </c>
      <c r="O14" s="35" t="n">
        <v>762168.92</v>
      </c>
      <c r="P14" s="35" t="n">
        <v>534998.96</v>
      </c>
      <c r="Q14" s="35" t="n">
        <v>702379.89</v>
      </c>
      <c r="R14" s="35" t="n">
        <v>791645.12</v>
      </c>
      <c r="S14" s="35" t="n">
        <v>604573.39</v>
      </c>
      <c r="T14" s="35" t="n">
        <v>657373.15</v>
      </c>
      <c r="U14" s="35" t="n">
        <v>629229.93</v>
      </c>
      <c r="V14" s="35" t="n">
        <v>514192.19</v>
      </c>
      <c r="W14" s="35" t="n">
        <v>507857.37</v>
      </c>
      <c r="X14" s="35" t="n">
        <v>604502.45</v>
      </c>
      <c r="Y14" s="35" t="n">
        <v>498736.6</v>
      </c>
      <c r="Z14" s="35" t="n">
        <v>611886.2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1369844.89</v>
      </c>
      <c r="D15" s="35" t="n">
        <v>855657.76</v>
      </c>
      <c r="E15" s="35" t="n">
        <v>1077448.39</v>
      </c>
      <c r="F15" s="35" t="n">
        <v>1345571.48</v>
      </c>
      <c r="G15" s="35" t="n">
        <v>778694.08</v>
      </c>
      <c r="H15" s="35" t="n">
        <v>404197.22</v>
      </c>
      <c r="I15" s="35" t="n">
        <v>1103970.85</v>
      </c>
      <c r="J15" s="35" t="n">
        <v>291228.77</v>
      </c>
      <c r="K15" s="35" t="n">
        <v>183218.74</v>
      </c>
      <c r="L15" s="35" t="n">
        <v>209985.37</v>
      </c>
      <c r="M15" s="35" t="n">
        <v>359456.05</v>
      </c>
      <c r="N15" s="35" t="n">
        <v>602464.61</v>
      </c>
      <c r="O15" s="35" t="n">
        <v>1210604.5</v>
      </c>
      <c r="P15" s="35" t="n">
        <v>878631.9</v>
      </c>
      <c r="Q15" s="35" t="n">
        <v>1071732.91</v>
      </c>
      <c r="R15" s="35" t="n">
        <v>1317152.42</v>
      </c>
      <c r="S15" s="35" t="n">
        <v>822141.97</v>
      </c>
      <c r="T15" s="35" t="n">
        <v>457056.31</v>
      </c>
      <c r="U15" s="35" t="n">
        <v>788316</v>
      </c>
      <c r="V15" s="35" t="n">
        <v>302446.28</v>
      </c>
      <c r="W15" s="35" t="n">
        <v>242619.95</v>
      </c>
      <c r="X15" s="35" t="n">
        <v>138684.68</v>
      </c>
      <c r="Y15" s="35" t="n">
        <v>478704.76</v>
      </c>
      <c r="Z15" s="35" t="n">
        <v>889963.58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1215989.09</v>
      </c>
      <c r="D16" s="35" t="n">
        <v>1305477.25</v>
      </c>
      <c r="E16" s="35" t="n">
        <v>1393880.89</v>
      </c>
      <c r="F16" s="35" t="n">
        <v>1408423.41</v>
      </c>
      <c r="G16" s="35" t="n">
        <v>1195448.21</v>
      </c>
      <c r="H16" s="35" t="n">
        <v>1303186.28</v>
      </c>
      <c r="I16" s="35" t="n">
        <v>1220041.47</v>
      </c>
      <c r="J16" s="35" t="n">
        <v>972580.54</v>
      </c>
      <c r="K16" s="35" t="n">
        <v>1012545.59</v>
      </c>
      <c r="L16" s="35" t="n">
        <v>985805.78</v>
      </c>
      <c r="M16" s="35" t="n">
        <v>1040116.26</v>
      </c>
      <c r="N16" s="35" t="n">
        <v>1227034.06</v>
      </c>
      <c r="O16" s="35" t="n">
        <v>1353587.28</v>
      </c>
      <c r="P16" s="35" t="n">
        <v>1222750.8</v>
      </c>
      <c r="Q16" s="35" t="n">
        <v>1271736.56</v>
      </c>
      <c r="R16" s="35" t="n">
        <v>1533689.14</v>
      </c>
      <c r="S16" s="35" t="n">
        <v>1182604.79</v>
      </c>
      <c r="T16" s="35" t="n">
        <v>1123495.21</v>
      </c>
      <c r="U16" s="35" t="n">
        <v>1132506.73</v>
      </c>
      <c r="V16" s="35" t="n">
        <v>971677.22</v>
      </c>
      <c r="W16" s="35" t="n">
        <v>1032392.76</v>
      </c>
      <c r="X16" s="35" t="n">
        <v>1068239.3</v>
      </c>
      <c r="Y16" s="35" t="n">
        <v>1064044.46</v>
      </c>
      <c r="Z16" s="35" t="n">
        <v>1075526.01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3593433.72</v>
      </c>
      <c r="D17" s="35" t="n">
        <v>3363342.42</v>
      </c>
      <c r="E17" s="35" t="n">
        <v>3653191.65</v>
      </c>
      <c r="F17" s="35" t="n">
        <v>4361122.04</v>
      </c>
      <c r="G17" s="35" t="n">
        <v>3778506.64</v>
      </c>
      <c r="H17" s="35" t="n">
        <v>2472830.33</v>
      </c>
      <c r="I17" s="35" t="n">
        <v>2814936.74</v>
      </c>
      <c r="J17" s="35" t="n">
        <v>2463681.2</v>
      </c>
      <c r="K17" s="35" t="n">
        <v>2360220.12</v>
      </c>
      <c r="L17" s="35" t="n">
        <v>2596522.15</v>
      </c>
      <c r="M17" s="35" t="n">
        <v>2583948.39</v>
      </c>
      <c r="N17" s="35" t="n">
        <v>2937191.62</v>
      </c>
      <c r="O17" s="35" t="n">
        <v>4108143.03</v>
      </c>
      <c r="P17" s="35" t="n">
        <v>3680228.11</v>
      </c>
      <c r="Q17" s="35" t="n">
        <v>3988923.04</v>
      </c>
      <c r="R17" s="35" t="n">
        <v>5133245.65</v>
      </c>
      <c r="S17" s="35" t="n">
        <v>4096889.83</v>
      </c>
      <c r="T17" s="35" t="n">
        <v>3289947.09</v>
      </c>
      <c r="U17" s="35" t="n">
        <v>3101240.23</v>
      </c>
      <c r="V17" s="35" t="n">
        <v>2524878.01</v>
      </c>
      <c r="W17" s="35" t="n">
        <v>2592274.98</v>
      </c>
      <c r="X17" s="35" t="n">
        <v>2846703.55</v>
      </c>
      <c r="Y17" s="35" t="n">
        <v>2877310.48</v>
      </c>
      <c r="Z17" s="35" t="n">
        <v>3311709.6</v>
      </c>
    </row>
    <row r="18" ht="15" customHeight="1">
      <c r="A18" s="27" t="n">
        <v>7</v>
      </c>
      <c r="B18" s="33" t="s">
        <v>129</v>
      </c>
      <c r="C18" s="35" t="n">
        <v>678112.07</v>
      </c>
      <c r="D18" s="35" t="n">
        <v>548598.63</v>
      </c>
      <c r="E18" s="35" t="n">
        <v>744951.24</v>
      </c>
      <c r="F18" s="35" t="n">
        <v>921265.81</v>
      </c>
      <c r="G18" s="35" t="n">
        <v>698061.02</v>
      </c>
      <c r="H18" s="35" t="n">
        <v>484925.95</v>
      </c>
      <c r="I18" s="35" t="n">
        <v>468904.77</v>
      </c>
      <c r="J18" s="35" t="n">
        <v>510054.69</v>
      </c>
      <c r="K18" s="35" t="n">
        <v>489257.12</v>
      </c>
      <c r="L18" s="35" t="n">
        <v>336511.8</v>
      </c>
      <c r="M18" s="35" t="n">
        <v>358213.89</v>
      </c>
      <c r="N18" s="35" t="n">
        <v>408789.3</v>
      </c>
      <c r="O18" s="35" t="n">
        <v>634049.08</v>
      </c>
      <c r="P18" s="35" t="n">
        <v>545676.32</v>
      </c>
      <c r="Q18" s="35" t="n">
        <v>557520.3</v>
      </c>
      <c r="R18" s="35" t="n">
        <v>899753.18</v>
      </c>
      <c r="S18" s="35" t="n">
        <v>671097.46</v>
      </c>
      <c r="T18" s="35" t="n">
        <v>381781.53</v>
      </c>
      <c r="U18" s="35" t="n">
        <v>441727.12</v>
      </c>
      <c r="V18" s="35" t="n">
        <v>457259.29</v>
      </c>
      <c r="W18" s="35" t="n">
        <v>337879.1</v>
      </c>
      <c r="X18" s="35" t="n">
        <v>294221.31</v>
      </c>
      <c r="Y18" s="35" t="n">
        <v>291911.52</v>
      </c>
      <c r="Z18" s="35" t="n">
        <v>353607.15</v>
      </c>
    </row>
    <row r="19" ht="15" customHeight="1">
      <c r="A19" s="27" t="n">
        <v>8</v>
      </c>
      <c r="B19" s="33" t="s">
        <v>130</v>
      </c>
      <c r="C19" s="35" t="n">
        <v>99780590.68</v>
      </c>
      <c r="D19" s="35" t="n">
        <v>106262924.44</v>
      </c>
      <c r="E19" s="35" t="n">
        <v>119861419.54</v>
      </c>
      <c r="F19" s="35" t="n">
        <v>136292690.49</v>
      </c>
      <c r="G19" s="35" t="n">
        <v>103765453.49</v>
      </c>
      <c r="H19" s="35" t="n">
        <v>79764757.99</v>
      </c>
      <c r="I19" s="35" t="n">
        <v>68239266.31</v>
      </c>
      <c r="J19" s="35" t="n">
        <v>66079719.08</v>
      </c>
      <c r="K19" s="35" t="n">
        <v>65052553.23</v>
      </c>
      <c r="L19" s="35" t="n">
        <v>60764268.75</v>
      </c>
      <c r="M19" s="35" t="n">
        <v>75394403.12</v>
      </c>
      <c r="N19" s="35" t="n">
        <v>86182873.99</v>
      </c>
      <c r="O19" s="35" t="n">
        <v>102350888.65</v>
      </c>
      <c r="P19" s="35" t="n">
        <v>115511978.16</v>
      </c>
      <c r="Q19" s="35" t="n">
        <v>120862706.86</v>
      </c>
      <c r="R19" s="35" t="n">
        <v>134482937.92</v>
      </c>
      <c r="S19" s="35" t="n">
        <v>103964753.55</v>
      </c>
      <c r="T19" s="35" t="n">
        <v>83826612.03</v>
      </c>
      <c r="U19" s="35" t="n">
        <v>77711852.97</v>
      </c>
      <c r="V19" s="35" t="n">
        <v>67110570.05</v>
      </c>
      <c r="W19" s="35" t="n">
        <v>67817888.98</v>
      </c>
      <c r="X19" s="35" t="n">
        <v>62428490.73</v>
      </c>
      <c r="Y19" s="35" t="n">
        <v>77655489.91</v>
      </c>
      <c r="Z19" s="35" t="n">
        <v>93901469.55</v>
      </c>
    </row>
    <row r="20" ht="15" customHeight="1">
      <c r="A20" s="27" t="n">
        <v>9</v>
      </c>
      <c r="B20" s="33" t="s">
        <v>131</v>
      </c>
      <c r="C20" s="35" t="n">
        <v>5507804</v>
      </c>
      <c r="D20" s="35" t="n">
        <v>5248968.97</v>
      </c>
      <c r="E20" s="35" t="n">
        <v>5996599.55</v>
      </c>
      <c r="F20" s="35" t="n">
        <v>7000657.24</v>
      </c>
      <c r="G20" s="35" t="n">
        <v>5337447.12</v>
      </c>
      <c r="H20" s="35" t="n">
        <v>3782075.59</v>
      </c>
      <c r="I20" s="35" t="n">
        <v>3087818.44</v>
      </c>
      <c r="J20" s="35" t="n">
        <v>2879708.19</v>
      </c>
      <c r="K20" s="35" t="n">
        <v>2585168.54</v>
      </c>
      <c r="L20" s="35" t="n">
        <v>2296669.49</v>
      </c>
      <c r="M20" s="35" t="n">
        <v>3807164.85</v>
      </c>
      <c r="N20" s="35" t="n">
        <v>4861310.98</v>
      </c>
      <c r="O20" s="35" t="n">
        <v>6021092.18</v>
      </c>
      <c r="P20" s="35" t="n">
        <v>6050806.5</v>
      </c>
      <c r="Q20" s="35" t="n">
        <v>6623707.34</v>
      </c>
      <c r="R20" s="35" t="n">
        <v>7809214.66</v>
      </c>
      <c r="S20" s="35" t="n">
        <v>5994603.8</v>
      </c>
      <c r="T20" s="35" t="n">
        <v>4440234.98</v>
      </c>
      <c r="U20" s="35" t="n">
        <v>3302107.14</v>
      </c>
      <c r="V20" s="35" t="n">
        <v>3133336.06</v>
      </c>
      <c r="W20" s="35" t="n">
        <v>3081262.66</v>
      </c>
      <c r="X20" s="35" t="n">
        <v>2448791.82</v>
      </c>
      <c r="Y20" s="35" t="n">
        <v>4196070.68</v>
      </c>
      <c r="Z20" s="35" t="n">
        <v>5341401.28</v>
      </c>
    </row>
    <row r="21" ht="15" customHeight="1">
      <c r="A21" s="27" t="n">
        <v>10</v>
      </c>
      <c r="B21" s="33" t="s">
        <v>132</v>
      </c>
      <c r="C21" s="35" t="n">
        <v>50697351.85</v>
      </c>
      <c r="D21" s="35" t="n">
        <v>43596485.93</v>
      </c>
      <c r="E21" s="35" t="n">
        <v>44171067.54</v>
      </c>
      <c r="F21" s="35" t="n">
        <v>58933159.09</v>
      </c>
      <c r="G21" s="35" t="n">
        <v>36504066.03</v>
      </c>
      <c r="H21" s="35" t="n">
        <v>30561461.93</v>
      </c>
      <c r="I21" s="35" t="n">
        <v>26871643.05</v>
      </c>
      <c r="J21" s="35" t="n">
        <v>23230314.05</v>
      </c>
      <c r="K21" s="35" t="n">
        <v>22410375.95</v>
      </c>
      <c r="L21" s="35" t="n">
        <v>23266732.51</v>
      </c>
      <c r="M21" s="35" t="n">
        <v>24610935.99</v>
      </c>
      <c r="N21" s="35" t="n">
        <v>38124501.1</v>
      </c>
      <c r="O21" s="35" t="n">
        <v>56221712.19</v>
      </c>
      <c r="P21" s="35" t="n">
        <v>39546143.7</v>
      </c>
      <c r="Q21" s="35" t="n">
        <v>45463589.06</v>
      </c>
      <c r="R21" s="35" t="n">
        <v>60866876.09</v>
      </c>
      <c r="S21" s="35" t="n">
        <v>42456375.31</v>
      </c>
      <c r="T21" s="35" t="n">
        <v>30168225.84</v>
      </c>
      <c r="U21" s="35" t="n">
        <v>28260634.57</v>
      </c>
      <c r="V21" s="35" t="n">
        <v>22725207.41</v>
      </c>
      <c r="W21" s="35" t="n">
        <v>21046044.12</v>
      </c>
      <c r="X21" s="35" t="n">
        <v>24235342.81</v>
      </c>
      <c r="Y21" s="35" t="n">
        <v>23082479.24</v>
      </c>
      <c r="Z21" s="35" t="n">
        <v>37355706.21</v>
      </c>
    </row>
    <row r="22" ht="15" customHeight="1">
      <c r="A22" s="27" t="n">
        <v>11</v>
      </c>
      <c r="B22" s="33" t="s">
        <v>133</v>
      </c>
      <c r="C22" s="35" t="n">
        <v>3207136.29</v>
      </c>
      <c r="D22" s="35" t="n">
        <v>2924564.85</v>
      </c>
      <c r="E22" s="35" t="n">
        <v>3351583.97</v>
      </c>
      <c r="F22" s="35" t="n">
        <v>4713343.52</v>
      </c>
      <c r="G22" s="35" t="n">
        <v>2858221.92</v>
      </c>
      <c r="H22" s="35" t="n">
        <v>2114029.23</v>
      </c>
      <c r="I22" s="35" t="n">
        <v>2141311.86</v>
      </c>
      <c r="J22" s="35" t="n">
        <v>1581574.17</v>
      </c>
      <c r="K22" s="35" t="n">
        <v>1732127.07</v>
      </c>
      <c r="L22" s="35" t="n">
        <v>1675411.64</v>
      </c>
      <c r="M22" s="35" t="n">
        <v>1641675.76</v>
      </c>
      <c r="N22" s="35" t="n">
        <v>2135987.84</v>
      </c>
      <c r="O22" s="35" t="n">
        <v>2845538.85</v>
      </c>
      <c r="P22" s="35" t="n">
        <v>3001322.57</v>
      </c>
      <c r="Q22" s="35" t="n">
        <v>3461298.22</v>
      </c>
      <c r="R22" s="35" t="n">
        <v>4440995.67</v>
      </c>
      <c r="S22" s="35" t="n">
        <v>2959948.95</v>
      </c>
      <c r="T22" s="35" t="n">
        <v>2154220.13</v>
      </c>
      <c r="U22" s="35" t="n">
        <v>1437059.05</v>
      </c>
      <c r="V22" s="35" t="n">
        <v>1752963.61</v>
      </c>
      <c r="W22" s="35" t="n">
        <v>1656912.64</v>
      </c>
      <c r="X22" s="35" t="n">
        <v>1286079.3</v>
      </c>
      <c r="Y22" s="35" t="n">
        <v>1702587.62</v>
      </c>
      <c r="Z22" s="35" t="n">
        <v>2088559.26</v>
      </c>
    </row>
    <row r="23" ht="15" customHeight="1">
      <c r="A23" s="27" t="n">
        <v>17</v>
      </c>
      <c r="B23" s="33" t="s">
        <v>134</v>
      </c>
      <c r="C23" s="35" t="n">
        <v>5838550.83</v>
      </c>
      <c r="D23" s="35" t="n">
        <v>3040131.09</v>
      </c>
      <c r="E23" s="35" t="n">
        <v>3834091.29</v>
      </c>
      <c r="F23" s="35" t="n">
        <v>5251378.59</v>
      </c>
      <c r="G23" s="35" t="n">
        <v>2173255.63</v>
      </c>
      <c r="H23" s="35" t="n">
        <v>2086630.73</v>
      </c>
      <c r="I23" s="35" t="n">
        <v>3632865.99</v>
      </c>
      <c r="J23" s="35" t="n">
        <v>2230983.91</v>
      </c>
      <c r="K23" s="35" t="n">
        <v>3464619.23</v>
      </c>
      <c r="L23" s="35" t="n">
        <v>3390169.31</v>
      </c>
      <c r="M23" s="35" t="n">
        <v>2981918.09</v>
      </c>
      <c r="N23" s="35" t="n">
        <v>2553048.97</v>
      </c>
      <c r="O23" s="35" t="n">
        <v>9233622.79</v>
      </c>
      <c r="P23" s="35" t="n">
        <v>2645465.64</v>
      </c>
      <c r="Q23" s="35" t="n">
        <v>2876860.62</v>
      </c>
      <c r="R23" s="35" t="n">
        <v>5186612.72</v>
      </c>
      <c r="S23" s="35" t="n">
        <v>2372274.94</v>
      </c>
      <c r="T23" s="35" t="n">
        <v>2213036.65</v>
      </c>
      <c r="U23" s="35" t="n">
        <v>2490157.85</v>
      </c>
      <c r="V23" s="35" t="n">
        <v>1919288.73</v>
      </c>
      <c r="W23" s="35" t="n">
        <v>1512560.78</v>
      </c>
      <c r="X23" s="35" t="n">
        <v>3107004.33</v>
      </c>
      <c r="Y23" s="35" t="n">
        <v>2145864.96</v>
      </c>
      <c r="Z23" s="35" t="n">
        <v>4330644.29</v>
      </c>
    </row>
    <row r="24" ht="15" customHeight="1">
      <c r="A24" s="27" t="n">
        <v>18</v>
      </c>
      <c r="B24" s="33" t="s">
        <v>135</v>
      </c>
      <c r="C24" s="35" t="n">
        <v>8582284.94</v>
      </c>
      <c r="D24" s="35" t="n">
        <v>7744434.36</v>
      </c>
      <c r="E24" s="35" t="n">
        <v>7538244.96</v>
      </c>
      <c r="F24" s="35" t="n">
        <v>6392958.62</v>
      </c>
      <c r="G24" s="35" t="n">
        <v>9595549.95</v>
      </c>
      <c r="H24" s="35" t="n">
        <v>7687998.64</v>
      </c>
      <c r="I24" s="35" t="n">
        <v>7329091.67</v>
      </c>
      <c r="J24" s="35" t="n">
        <v>6695219.49</v>
      </c>
      <c r="K24" s="35" t="n">
        <v>7333267.58</v>
      </c>
      <c r="L24" s="35" t="n">
        <v>8488996.67</v>
      </c>
      <c r="M24" s="35" t="n">
        <v>8600404.22</v>
      </c>
      <c r="N24" s="35" t="n">
        <v>7700093.26</v>
      </c>
      <c r="O24" s="35" t="n">
        <v>7028525.85</v>
      </c>
      <c r="P24" s="35" t="n">
        <v>8146569.92</v>
      </c>
      <c r="Q24" s="35" t="n">
        <v>6896642.21</v>
      </c>
      <c r="R24" s="35" t="n">
        <v>7885991.21</v>
      </c>
      <c r="S24" s="35" t="n">
        <v>7847520.8</v>
      </c>
      <c r="T24" s="35" t="n">
        <v>7265147.41</v>
      </c>
      <c r="U24" s="35" t="n">
        <v>7031258.13</v>
      </c>
      <c r="V24" s="35" t="n">
        <v>6677846.77</v>
      </c>
      <c r="W24" s="35" t="n">
        <v>7285606.1</v>
      </c>
      <c r="X24" s="35" t="n">
        <v>6868272.19</v>
      </c>
      <c r="Y24" s="35" t="n">
        <v>7878844.17</v>
      </c>
      <c r="Z24" s="35" t="n">
        <v>7317151.17</v>
      </c>
    </row>
    <row r="25" ht="15" customHeight="1">
      <c r="A25" s="27" t="n">
        <v>19</v>
      </c>
      <c r="B25" s="33" t="s">
        <v>136</v>
      </c>
      <c r="C25" s="35" t="n">
        <v>5686390.49</v>
      </c>
      <c r="D25" s="35" t="n">
        <v>5656281.3</v>
      </c>
      <c r="E25" s="35" t="n">
        <v>6580050.09</v>
      </c>
      <c r="F25" s="35" t="n">
        <v>8795696.31</v>
      </c>
      <c r="G25" s="35" t="n">
        <v>8977263.6</v>
      </c>
      <c r="H25" s="35" t="n">
        <v>8364776.98</v>
      </c>
      <c r="I25" s="35" t="n">
        <v>6121778.24</v>
      </c>
      <c r="J25" s="35" t="n">
        <v>4340946.74</v>
      </c>
      <c r="K25" s="35" t="n">
        <v>5719457.63</v>
      </c>
      <c r="L25" s="35" t="n">
        <v>5164998.44</v>
      </c>
      <c r="M25" s="35" t="n">
        <v>7853690.46</v>
      </c>
      <c r="N25" s="35" t="n">
        <v>7613308.14</v>
      </c>
      <c r="O25" s="35" t="n">
        <v>17726037.47</v>
      </c>
      <c r="P25" s="35" t="n">
        <v>6924587.74</v>
      </c>
      <c r="Q25" s="35" t="n">
        <v>5782640.58</v>
      </c>
      <c r="R25" s="35" t="n">
        <v>9016300.52</v>
      </c>
      <c r="S25" s="35" t="n">
        <v>11157239.76</v>
      </c>
      <c r="T25" s="35" t="n">
        <v>8986706.59</v>
      </c>
      <c r="U25" s="35" t="n">
        <v>6134570.54</v>
      </c>
      <c r="V25" s="35" t="n">
        <v>4330706.31</v>
      </c>
      <c r="W25" s="35" t="n">
        <v>5202340.71</v>
      </c>
      <c r="X25" s="35" t="n">
        <v>6064587.05</v>
      </c>
      <c r="Y25" s="35" t="n">
        <v>12754572.17</v>
      </c>
      <c r="Z25" s="35" t="n">
        <v>6521641.07</v>
      </c>
    </row>
    <row r="26" ht="15" customHeight="1">
      <c r="A26" s="27" t="n">
        <v>20</v>
      </c>
      <c r="B26" s="33" t="s">
        <v>137</v>
      </c>
      <c r="C26" s="35" t="n">
        <v>264447326.93</v>
      </c>
      <c r="D26" s="35" t="n">
        <v>210705009.82</v>
      </c>
      <c r="E26" s="35" t="n">
        <v>200499494.66</v>
      </c>
      <c r="F26" s="35" t="n">
        <v>235421067.16</v>
      </c>
      <c r="G26" s="35" t="n">
        <v>196431767.5</v>
      </c>
      <c r="H26" s="35" t="n">
        <v>151016762.45</v>
      </c>
      <c r="I26" s="35" t="n">
        <v>166232184.41</v>
      </c>
      <c r="J26" s="35" t="n">
        <v>148366348.78</v>
      </c>
      <c r="K26" s="35" t="n">
        <v>155166578.07</v>
      </c>
      <c r="L26" s="35" t="n">
        <v>155017197.49</v>
      </c>
      <c r="M26" s="35" t="n">
        <v>173167340.1</v>
      </c>
      <c r="N26" s="35" t="n">
        <v>206808456.07</v>
      </c>
      <c r="O26" s="35" t="n">
        <v>261709641.22</v>
      </c>
      <c r="P26" s="35" t="n">
        <v>204997006.8</v>
      </c>
      <c r="Q26" s="35" t="n">
        <v>204189084.82</v>
      </c>
      <c r="R26" s="35" t="n">
        <v>259778778.07</v>
      </c>
      <c r="S26" s="35" t="n">
        <v>207370603.71</v>
      </c>
      <c r="T26" s="35" t="n">
        <v>167639444.59</v>
      </c>
      <c r="U26" s="35" t="n">
        <v>169493985.72</v>
      </c>
      <c r="V26" s="35" t="n">
        <v>160831372.14</v>
      </c>
      <c r="W26" s="35" t="n">
        <v>162745105.04</v>
      </c>
      <c r="X26" s="35" t="n">
        <v>161027291.79</v>
      </c>
      <c r="Y26" s="35" t="n">
        <v>182962712.55</v>
      </c>
      <c r="Z26" s="35" t="n">
        <v>210164188.07</v>
      </c>
    </row>
    <row r="27" ht="15" customHeight="1">
      <c r="A27" s="27" t="n">
        <v>21</v>
      </c>
      <c r="B27" s="33" t="s">
        <v>138</v>
      </c>
      <c r="C27" s="35" t="n">
        <v>6717268.52</v>
      </c>
      <c r="D27" s="35" t="n">
        <v>4411715.51</v>
      </c>
      <c r="E27" s="35" t="n">
        <v>4402037.44</v>
      </c>
      <c r="F27" s="35" t="n">
        <v>6388866.91</v>
      </c>
      <c r="G27" s="35" t="n">
        <v>4107127.38</v>
      </c>
      <c r="H27" s="35" t="n">
        <v>4099689.86</v>
      </c>
      <c r="I27" s="35" t="n">
        <v>4145896.16</v>
      </c>
      <c r="J27" s="35" t="n">
        <v>2883970.93</v>
      </c>
      <c r="K27" s="35" t="n">
        <v>3187539.84</v>
      </c>
      <c r="L27" s="35" t="n">
        <v>4057094.59</v>
      </c>
      <c r="M27" s="35" t="n">
        <v>3689604.32</v>
      </c>
      <c r="N27" s="35" t="n">
        <v>3708988.58</v>
      </c>
      <c r="O27" s="35" t="n">
        <v>5307857.64</v>
      </c>
      <c r="P27" s="35" t="n">
        <v>4820143.69</v>
      </c>
      <c r="Q27" s="35" t="n">
        <v>3993137.03</v>
      </c>
      <c r="R27" s="35" t="n">
        <v>7675853.94</v>
      </c>
      <c r="S27" s="35" t="n">
        <v>4167577.96</v>
      </c>
      <c r="T27" s="35" t="n">
        <v>3210470.6</v>
      </c>
      <c r="U27" s="35" t="n">
        <v>5985946.44</v>
      </c>
      <c r="V27" s="35" t="n">
        <v>3071647.83</v>
      </c>
      <c r="W27" s="35" t="n">
        <v>2839954.26</v>
      </c>
      <c r="X27" s="35" t="n">
        <v>3504652.67</v>
      </c>
      <c r="Y27" s="35" t="n">
        <v>3133599.82</v>
      </c>
      <c r="Z27" s="35" t="n">
        <v>3590270.79</v>
      </c>
    </row>
    <row r="28" ht="15" customHeight="1">
      <c r="A28" s="27" t="n">
        <v>22</v>
      </c>
      <c r="B28" s="33" t="s">
        <v>139</v>
      </c>
      <c r="C28" s="35" t="n">
        <v>613403.22</v>
      </c>
      <c r="D28" s="35" t="n">
        <v>551217.87</v>
      </c>
      <c r="E28" s="35" t="n">
        <v>1150940.58</v>
      </c>
      <c r="F28" s="35" t="n">
        <v>598064.23</v>
      </c>
      <c r="G28" s="35" t="n">
        <v>470610.09</v>
      </c>
      <c r="H28" s="35" t="n">
        <v>382957.4</v>
      </c>
      <c r="I28" s="35" t="n">
        <v>388252.81</v>
      </c>
      <c r="J28" s="35" t="n">
        <v>231550.26</v>
      </c>
      <c r="K28" s="35" t="n">
        <v>348692.22</v>
      </c>
      <c r="L28" s="35" t="n">
        <v>372514.68</v>
      </c>
      <c r="M28" s="35" t="n">
        <v>381746.53</v>
      </c>
      <c r="N28" s="35" t="n">
        <v>492256.9</v>
      </c>
      <c r="O28" s="35" t="n">
        <v>534112.18</v>
      </c>
      <c r="P28" s="35" t="n">
        <v>440688.2</v>
      </c>
      <c r="Q28" s="35" t="n">
        <v>406101.79</v>
      </c>
      <c r="R28" s="35" t="n">
        <v>499266.18</v>
      </c>
      <c r="S28" s="35" t="n">
        <v>400705.27</v>
      </c>
      <c r="T28" s="35" t="n">
        <v>288695.4</v>
      </c>
      <c r="U28" s="35" t="n">
        <v>298355.27</v>
      </c>
      <c r="V28" s="35" t="n">
        <v>253503.65</v>
      </c>
      <c r="W28" s="35" t="n">
        <v>286294.3</v>
      </c>
      <c r="X28" s="35" t="n">
        <v>310132.8</v>
      </c>
      <c r="Y28" s="35" t="n">
        <v>376697.25</v>
      </c>
      <c r="Z28" s="35" t="n">
        <v>414023.38</v>
      </c>
    </row>
    <row r="29" ht="15" customHeight="1">
      <c r="A29" s="27" t="n">
        <v>23</v>
      </c>
      <c r="B29" s="33" t="s">
        <v>140</v>
      </c>
      <c r="C29" s="35" t="n">
        <v>182396589.283333</v>
      </c>
      <c r="D29" s="35" t="n">
        <v>169376343.083333</v>
      </c>
      <c r="E29" s="35" t="n">
        <v>159396258.58</v>
      </c>
      <c r="F29" s="35" t="n">
        <v>218122482.316667</v>
      </c>
      <c r="G29" s="35" t="n">
        <v>166600395.343333</v>
      </c>
      <c r="H29" s="35" t="n">
        <v>159929908.763333</v>
      </c>
      <c r="I29" s="35" t="n">
        <v>142547651.303333</v>
      </c>
      <c r="J29" s="35" t="n">
        <v>127464262.96</v>
      </c>
      <c r="K29" s="35" t="n">
        <v>150819827.58</v>
      </c>
      <c r="L29" s="35" t="n">
        <v>139684492.663333</v>
      </c>
      <c r="M29" s="35" t="n">
        <v>166545887.273333</v>
      </c>
      <c r="N29" s="35" t="n">
        <v>171509245.05</v>
      </c>
      <c r="O29" s="35" t="n">
        <v>172293393.356667</v>
      </c>
      <c r="P29" s="35" t="n">
        <v>161868347.39</v>
      </c>
      <c r="Q29" s="35" t="n">
        <v>148385688.03</v>
      </c>
      <c r="R29" s="35" t="n">
        <v>181061746.486667</v>
      </c>
      <c r="S29" s="35" t="n">
        <v>198081377.98</v>
      </c>
      <c r="T29" s="35" t="n">
        <v>159043547.356667</v>
      </c>
      <c r="U29" s="35" t="n">
        <v>130972567.18</v>
      </c>
      <c r="V29" s="35" t="n">
        <v>136756787.51</v>
      </c>
      <c r="W29" s="35" t="n">
        <v>137759001.716667</v>
      </c>
      <c r="X29" s="35" t="n">
        <v>141474164.893333</v>
      </c>
      <c r="Y29" s="35" t="n">
        <v>182052302.073333</v>
      </c>
      <c r="Z29" s="35" t="n">
        <v>186867301.296667</v>
      </c>
    </row>
    <row r="30" ht="15" customHeight="1">
      <c r="A30" s="27" t="n">
        <v>24</v>
      </c>
      <c r="B30" s="33" t="s">
        <v>141</v>
      </c>
      <c r="C30" s="35" t="n">
        <v>17318098.94</v>
      </c>
      <c r="D30" s="35" t="n">
        <v>18594623.5</v>
      </c>
      <c r="E30" s="35" t="n">
        <v>14478435.83</v>
      </c>
      <c r="F30" s="35" t="n">
        <v>20175071.87</v>
      </c>
      <c r="G30" s="35" t="n">
        <v>18165706.9</v>
      </c>
      <c r="H30" s="35" t="n">
        <v>16832922.94</v>
      </c>
      <c r="I30" s="35" t="n">
        <v>24816374.33</v>
      </c>
      <c r="J30" s="35" t="n">
        <v>18210133.56</v>
      </c>
      <c r="K30" s="35" t="n">
        <v>18941886.5</v>
      </c>
      <c r="L30" s="35" t="n">
        <v>16667080.3</v>
      </c>
      <c r="M30" s="35" t="n">
        <v>19824209.63</v>
      </c>
      <c r="N30" s="35" t="n">
        <v>19806937.28</v>
      </c>
      <c r="O30" s="35" t="n">
        <v>20997461.49</v>
      </c>
      <c r="P30" s="35" t="n">
        <v>20530958.24</v>
      </c>
      <c r="Q30" s="35" t="n">
        <v>18315918.19</v>
      </c>
      <c r="R30" s="35" t="n">
        <v>21220341.71</v>
      </c>
      <c r="S30" s="35" t="n">
        <v>18611243.24</v>
      </c>
      <c r="T30" s="35" t="n">
        <v>20167902.86</v>
      </c>
      <c r="U30" s="35" t="n">
        <v>18606258.8</v>
      </c>
      <c r="V30" s="35" t="n">
        <v>18115633.9</v>
      </c>
      <c r="W30" s="35" t="n">
        <v>19525216.82</v>
      </c>
      <c r="X30" s="35" t="n">
        <v>17899133.59</v>
      </c>
      <c r="Y30" s="35" t="n">
        <v>20756193.74</v>
      </c>
      <c r="Z30" s="35" t="n">
        <v>20657638.87</v>
      </c>
    </row>
    <row r="31" ht="15" customHeight="1">
      <c r="A31" s="27" t="n">
        <v>25</v>
      </c>
      <c r="B31" s="33" t="s">
        <v>142</v>
      </c>
      <c r="C31" s="35" t="n">
        <v>10324289.85</v>
      </c>
      <c r="D31" s="35" t="n">
        <v>10931299.36</v>
      </c>
      <c r="E31" s="35" t="n">
        <v>12534562.83</v>
      </c>
      <c r="F31" s="35" t="n">
        <v>12508956.72</v>
      </c>
      <c r="G31" s="35" t="n">
        <v>11853798.42</v>
      </c>
      <c r="H31" s="35" t="n">
        <v>10835024.03</v>
      </c>
      <c r="I31" s="35" t="n">
        <v>10167554.8</v>
      </c>
      <c r="J31" s="35" t="n">
        <v>10280956.85</v>
      </c>
      <c r="K31" s="35" t="n">
        <v>9998695.63</v>
      </c>
      <c r="L31" s="35" t="n">
        <v>9572265.65</v>
      </c>
      <c r="M31" s="35" t="n">
        <v>12469950.82</v>
      </c>
      <c r="N31" s="35" t="n">
        <v>11353508.59</v>
      </c>
      <c r="O31" s="35" t="n">
        <v>9832893.22</v>
      </c>
      <c r="P31" s="35" t="n">
        <v>10124080.9</v>
      </c>
      <c r="Q31" s="35" t="n">
        <v>12413727.99</v>
      </c>
      <c r="R31" s="35" t="n">
        <v>14187839.74</v>
      </c>
      <c r="S31" s="35" t="n">
        <v>13916318.93</v>
      </c>
      <c r="T31" s="35" t="n">
        <v>13199100.65</v>
      </c>
      <c r="U31" s="35" t="n">
        <v>10935655.12</v>
      </c>
      <c r="V31" s="35" t="n">
        <v>11023896.28</v>
      </c>
      <c r="W31" s="35" t="n">
        <v>11327315.91</v>
      </c>
      <c r="X31" s="35" t="n">
        <v>9905213.1</v>
      </c>
      <c r="Y31" s="35" t="n">
        <v>11433705.69</v>
      </c>
      <c r="Z31" s="35" t="n">
        <v>12336962.95</v>
      </c>
    </row>
    <row r="32" ht="15" customHeight="1">
      <c r="A32" s="27" t="n">
        <v>26</v>
      </c>
      <c r="B32" s="33" t="s">
        <v>143</v>
      </c>
      <c r="C32" s="35" t="n">
        <v>11046674.29</v>
      </c>
      <c r="D32" s="35" t="n">
        <v>10905682.25</v>
      </c>
      <c r="E32" s="35" t="n">
        <v>11837598.02</v>
      </c>
      <c r="F32" s="35" t="n">
        <v>13568707.01</v>
      </c>
      <c r="G32" s="35" t="n">
        <v>10938188.35</v>
      </c>
      <c r="H32" s="35" t="n">
        <v>10656920.22</v>
      </c>
      <c r="I32" s="35" t="n">
        <v>9523299.42</v>
      </c>
      <c r="J32" s="35" t="n">
        <v>8776342.03</v>
      </c>
      <c r="K32" s="35" t="n">
        <v>9091609.8</v>
      </c>
      <c r="L32" s="35" t="n">
        <v>8825485</v>
      </c>
      <c r="M32" s="35" t="n">
        <v>10170077.65</v>
      </c>
      <c r="N32" s="35" t="n">
        <v>10561256.34</v>
      </c>
      <c r="O32" s="35" t="n">
        <v>11050926.83</v>
      </c>
      <c r="P32" s="35" t="n">
        <v>11959769.95</v>
      </c>
      <c r="Q32" s="35" t="n">
        <v>11381863.61</v>
      </c>
      <c r="R32" s="35" t="n">
        <v>12056221.13</v>
      </c>
      <c r="S32" s="35" t="n">
        <v>11726451.62</v>
      </c>
      <c r="T32" s="35" t="n">
        <v>12010380.71</v>
      </c>
      <c r="U32" s="35" t="n">
        <v>10088494.48</v>
      </c>
      <c r="V32" s="35" t="n">
        <v>9309576.26</v>
      </c>
      <c r="W32" s="35" t="n">
        <v>8804457.32</v>
      </c>
      <c r="X32" s="35" t="n">
        <v>9776325.89</v>
      </c>
      <c r="Y32" s="35" t="n">
        <v>10772719.83</v>
      </c>
      <c r="Z32" s="35" t="n">
        <v>10053273.97</v>
      </c>
    </row>
    <row r="33" ht="15" customHeight="1">
      <c r="A33" s="27" t="n">
        <v>27</v>
      </c>
      <c r="B33" s="33" t="s">
        <v>144</v>
      </c>
      <c r="C33" s="35" t="n">
        <v>2591162.72</v>
      </c>
      <c r="D33" s="35" t="n">
        <v>1855268.44</v>
      </c>
      <c r="E33" s="35" t="n">
        <v>5918835.76</v>
      </c>
      <c r="F33" s="35" t="n">
        <v>6800493.8</v>
      </c>
      <c r="G33" s="35" t="n">
        <v>6560332.49</v>
      </c>
      <c r="H33" s="35" t="n">
        <v>2777318.96</v>
      </c>
      <c r="I33" s="35" t="n">
        <v>10696365.43</v>
      </c>
      <c r="J33" s="35" t="n">
        <v>10547033.2</v>
      </c>
      <c r="K33" s="35" t="n">
        <v>4929047.72</v>
      </c>
      <c r="L33" s="35" t="n">
        <v>6851892.96</v>
      </c>
      <c r="M33" s="35" t="n">
        <v>10108783.69</v>
      </c>
      <c r="N33" s="35" t="n">
        <v>3029221.01</v>
      </c>
      <c r="O33" s="35" t="n">
        <v>2750399.14</v>
      </c>
      <c r="P33" s="35" t="n">
        <v>2765192.65</v>
      </c>
      <c r="Q33" s="35" t="n">
        <v>2620831.77</v>
      </c>
      <c r="R33" s="35" t="n">
        <v>3052390.73</v>
      </c>
      <c r="S33" s="35" t="n">
        <v>12429736.13</v>
      </c>
      <c r="T33" s="35" t="n">
        <v>2999644.76</v>
      </c>
      <c r="U33" s="35" t="n">
        <v>6402703.11</v>
      </c>
      <c r="V33" s="35" t="n">
        <v>3088491.6</v>
      </c>
      <c r="W33" s="35" t="n">
        <v>2728195.5</v>
      </c>
      <c r="X33" s="35" t="n">
        <v>2566730.04</v>
      </c>
      <c r="Y33" s="35" t="n">
        <v>3912506.62</v>
      </c>
      <c r="Z33" s="35" t="n">
        <v>13915437.34</v>
      </c>
    </row>
    <row r="34" ht="15" customHeight="1">
      <c r="A34" s="27" t="n">
        <v>28</v>
      </c>
      <c r="B34" s="33" t="s">
        <v>145</v>
      </c>
      <c r="C34" s="35" t="n">
        <v>17216509.35</v>
      </c>
      <c r="D34" s="35" t="n">
        <v>14903700.07</v>
      </c>
      <c r="E34" s="35" t="n">
        <v>13771058.18</v>
      </c>
      <c r="F34" s="35" t="n">
        <v>23471379.01</v>
      </c>
      <c r="G34" s="35" t="n">
        <v>13151336.52</v>
      </c>
      <c r="H34" s="35" t="n">
        <v>23710313.23</v>
      </c>
      <c r="I34" s="35" t="n">
        <v>20908742.33</v>
      </c>
      <c r="J34" s="35" t="n">
        <v>10140433.35</v>
      </c>
      <c r="K34" s="35" t="n">
        <v>14724130.5</v>
      </c>
      <c r="L34" s="35" t="n">
        <v>16034420.11</v>
      </c>
      <c r="M34" s="35" t="n">
        <v>11053408.78</v>
      </c>
      <c r="N34" s="35" t="n">
        <v>11744335.82</v>
      </c>
      <c r="O34" s="35" t="n">
        <v>17986927.86</v>
      </c>
      <c r="P34" s="35" t="n">
        <v>14302723.57</v>
      </c>
      <c r="Q34" s="35" t="n">
        <v>16511356.76</v>
      </c>
      <c r="R34" s="35" t="n">
        <v>22821770.67</v>
      </c>
      <c r="S34" s="35" t="n">
        <v>21599905.32</v>
      </c>
      <c r="T34" s="35" t="n">
        <v>17445695.14</v>
      </c>
      <c r="U34" s="35" t="n">
        <v>19220827.39</v>
      </c>
      <c r="V34" s="35" t="n">
        <v>12435197.33</v>
      </c>
      <c r="W34" s="35" t="n">
        <v>15786581.06</v>
      </c>
      <c r="X34" s="35" t="n">
        <v>17565537.33</v>
      </c>
      <c r="Y34" s="35" t="n">
        <v>16028686.71</v>
      </c>
      <c r="Z34" s="35" t="n">
        <v>26516631.91</v>
      </c>
    </row>
    <row r="35" ht="15" customHeight="1">
      <c r="A35" s="27" t="n">
        <v>29</v>
      </c>
      <c r="B35" s="33" t="s">
        <v>146</v>
      </c>
      <c r="C35" s="35" t="n">
        <v>55507964.6</v>
      </c>
      <c r="D35" s="35" t="n">
        <v>55246209.78</v>
      </c>
      <c r="E35" s="35" t="n">
        <v>49875578.79</v>
      </c>
      <c r="F35" s="35" t="n">
        <v>52876469.26</v>
      </c>
      <c r="G35" s="35" t="n">
        <v>46868313.34</v>
      </c>
      <c r="H35" s="35" t="n">
        <v>40512331.09</v>
      </c>
      <c r="I35" s="35" t="n">
        <v>42944985.43</v>
      </c>
      <c r="J35" s="35" t="n">
        <v>40000978.41</v>
      </c>
      <c r="K35" s="35" t="n">
        <v>43611543.28</v>
      </c>
      <c r="L35" s="35" t="n">
        <v>46382157.86</v>
      </c>
      <c r="M35" s="35" t="n">
        <v>53799205.33</v>
      </c>
      <c r="N35" s="35" t="n">
        <v>56486999.57</v>
      </c>
      <c r="O35" s="35" t="n">
        <v>55893480.35</v>
      </c>
      <c r="P35" s="35" t="n">
        <v>54039016.74</v>
      </c>
      <c r="Q35" s="35" t="n">
        <v>48231656.02</v>
      </c>
      <c r="R35" s="35" t="n">
        <v>48954930.63</v>
      </c>
      <c r="S35" s="35" t="n">
        <v>43653311.36</v>
      </c>
      <c r="T35" s="35" t="n">
        <v>44336388.01</v>
      </c>
      <c r="U35" s="35" t="n">
        <v>38937667.26</v>
      </c>
      <c r="V35" s="35" t="n">
        <v>38691492.66</v>
      </c>
      <c r="W35" s="35" t="n">
        <v>42783455.87</v>
      </c>
      <c r="X35" s="35" t="n">
        <v>44627590.07</v>
      </c>
      <c r="Y35" s="35" t="n">
        <v>52369644.59</v>
      </c>
      <c r="Z35" s="35" t="n">
        <v>56149016.78</v>
      </c>
    </row>
    <row r="36" ht="15" customHeight="1">
      <c r="A36" s="27" t="n">
        <v>30</v>
      </c>
      <c r="B36" s="33" t="s">
        <v>147</v>
      </c>
      <c r="C36" s="35" t="n">
        <v>7256870.84</v>
      </c>
      <c r="D36" s="35" t="n">
        <v>7206586.77</v>
      </c>
      <c r="E36" s="35" t="n">
        <v>5869401.1</v>
      </c>
      <c r="F36" s="35" t="n">
        <v>6907190.97</v>
      </c>
      <c r="G36" s="35" t="n">
        <v>5422471.22</v>
      </c>
      <c r="H36" s="35" t="n">
        <v>4815406.27</v>
      </c>
      <c r="I36" s="35" t="n">
        <v>5483098.65</v>
      </c>
      <c r="J36" s="35" t="n">
        <v>5291335.62</v>
      </c>
      <c r="K36" s="35" t="n">
        <v>5815253.54</v>
      </c>
      <c r="L36" s="35" t="n">
        <v>7131435.03</v>
      </c>
      <c r="M36" s="35" t="n">
        <v>8212120.4</v>
      </c>
      <c r="N36" s="35" t="n">
        <v>7556657.07</v>
      </c>
      <c r="O36" s="35" t="n">
        <v>9172137.78</v>
      </c>
      <c r="P36" s="35" t="n">
        <v>7115989.58</v>
      </c>
      <c r="Q36" s="35" t="n">
        <v>5978639.94</v>
      </c>
      <c r="R36" s="35" t="n">
        <v>5745518.72</v>
      </c>
      <c r="S36" s="35" t="n">
        <v>6880891.01</v>
      </c>
      <c r="T36" s="35" t="n">
        <v>5473832.63</v>
      </c>
      <c r="U36" s="35" t="n">
        <v>5226098.59</v>
      </c>
      <c r="V36" s="35" t="n">
        <v>4939931.48</v>
      </c>
      <c r="W36" s="35" t="n">
        <v>5659931.52</v>
      </c>
      <c r="X36" s="35" t="n">
        <v>6102390.5</v>
      </c>
      <c r="Y36" s="35" t="n">
        <v>7858420.1</v>
      </c>
      <c r="Z36" s="35" t="n">
        <v>7889810.66</v>
      </c>
    </row>
    <row r="37" ht="15" customHeight="1">
      <c r="A37" s="27" t="n">
        <v>31</v>
      </c>
      <c r="B37" s="33" t="s">
        <v>148</v>
      </c>
      <c r="C37" s="35" t="n">
        <v>4982193.1</v>
      </c>
      <c r="D37" s="35" t="n">
        <v>3750955.85</v>
      </c>
      <c r="E37" s="35" t="n">
        <v>3038464.85</v>
      </c>
      <c r="F37" s="35" t="n">
        <v>4109810.55</v>
      </c>
      <c r="G37" s="35" t="n">
        <v>2705210.64</v>
      </c>
      <c r="H37" s="35" t="n">
        <v>2545312.56</v>
      </c>
      <c r="I37" s="35" t="n">
        <v>3430698.18</v>
      </c>
      <c r="J37" s="35" t="n">
        <v>1942392.79</v>
      </c>
      <c r="K37" s="35" t="n">
        <v>2589620.6</v>
      </c>
      <c r="L37" s="35" t="n">
        <v>3908029.2</v>
      </c>
      <c r="M37" s="35" t="n">
        <v>2772496.21</v>
      </c>
      <c r="N37" s="35" t="n">
        <v>2625588.03</v>
      </c>
      <c r="O37" s="35" t="n">
        <v>5744197.3</v>
      </c>
      <c r="P37" s="35" t="n">
        <v>2161164.33</v>
      </c>
      <c r="Q37" s="35" t="n">
        <v>2775296.64</v>
      </c>
      <c r="R37" s="35" t="n">
        <v>3597987.95</v>
      </c>
      <c r="S37" s="35" t="n">
        <v>2416703.31</v>
      </c>
      <c r="T37" s="35" t="n">
        <v>1912759.3</v>
      </c>
      <c r="U37" s="35" t="n">
        <v>3271034.82</v>
      </c>
      <c r="V37" s="35" t="n">
        <v>1821181.15</v>
      </c>
      <c r="W37" s="35" t="n">
        <v>2253843.27</v>
      </c>
      <c r="X37" s="35" t="n">
        <v>3535544.03</v>
      </c>
      <c r="Y37" s="35" t="n">
        <v>2342249.7</v>
      </c>
      <c r="Z37" s="35" t="n">
        <v>2338269.9</v>
      </c>
    </row>
    <row r="38" ht="15" customHeight="1">
      <c r="A38" s="27" t="n">
        <v>32</v>
      </c>
      <c r="B38" s="33" t="s">
        <v>149</v>
      </c>
      <c r="C38" s="35" t="n">
        <v>26537323.74</v>
      </c>
      <c r="D38" s="35" t="n">
        <v>12136731.78</v>
      </c>
      <c r="E38" s="35" t="n">
        <v>10842567.71</v>
      </c>
      <c r="F38" s="35" t="n">
        <v>14471099.4</v>
      </c>
      <c r="G38" s="35" t="n">
        <v>9963626.96</v>
      </c>
      <c r="H38" s="35" t="n">
        <v>9938636.5</v>
      </c>
      <c r="I38" s="35" t="n">
        <v>15029976.18</v>
      </c>
      <c r="J38" s="35" t="n">
        <v>9267244.03</v>
      </c>
      <c r="K38" s="35" t="n">
        <v>9010540.72</v>
      </c>
      <c r="L38" s="35" t="n">
        <v>9338819.7</v>
      </c>
      <c r="M38" s="35" t="n">
        <v>8194219.1</v>
      </c>
      <c r="N38" s="35" t="n">
        <v>9908304.05</v>
      </c>
      <c r="O38" s="35" t="n">
        <v>17890244.91</v>
      </c>
      <c r="P38" s="35" t="n">
        <v>12264985.42</v>
      </c>
      <c r="Q38" s="35" t="n">
        <v>8174601.29</v>
      </c>
      <c r="R38" s="35" t="n">
        <v>8664004.73</v>
      </c>
      <c r="S38" s="35" t="n">
        <v>8019295.86</v>
      </c>
      <c r="T38" s="35" t="n">
        <v>8112683.63</v>
      </c>
      <c r="U38" s="35" t="n">
        <v>9189839.95</v>
      </c>
      <c r="V38" s="35" t="n">
        <v>8014488.55</v>
      </c>
      <c r="W38" s="35" t="n">
        <v>12501971.09</v>
      </c>
      <c r="X38" s="35" t="n">
        <v>11164701.61</v>
      </c>
      <c r="Y38" s="35" t="n">
        <v>14959003.04</v>
      </c>
      <c r="Z38" s="35" t="n">
        <v>13061923.05</v>
      </c>
    </row>
    <row r="39" ht="15" customHeight="1">
      <c r="A39" s="27" t="n">
        <v>33</v>
      </c>
      <c r="B39" s="33" t="s">
        <v>150</v>
      </c>
      <c r="C39" s="35" t="n">
        <v>13468694.62</v>
      </c>
      <c r="D39" s="35" t="n">
        <v>14148340.64</v>
      </c>
      <c r="E39" s="35" t="n">
        <v>11360212.64</v>
      </c>
      <c r="F39" s="35" t="n">
        <v>23085397.37</v>
      </c>
      <c r="G39" s="35" t="n">
        <v>19376960.47</v>
      </c>
      <c r="H39" s="35" t="n">
        <v>21750837.71</v>
      </c>
      <c r="I39" s="35" t="n">
        <v>14054675.02</v>
      </c>
      <c r="J39" s="35" t="n">
        <v>20954205.84</v>
      </c>
      <c r="K39" s="35" t="n">
        <v>25328349.99</v>
      </c>
      <c r="L39" s="35" t="n">
        <v>23761924.08</v>
      </c>
      <c r="M39" s="35" t="n">
        <v>23665397.73</v>
      </c>
      <c r="N39" s="35" t="n">
        <v>19215658.81</v>
      </c>
      <c r="O39" s="35" t="n">
        <v>24170177.31</v>
      </c>
      <c r="P39" s="35" t="n">
        <v>13169772.87</v>
      </c>
      <c r="Q39" s="35" t="n">
        <v>20283865.29</v>
      </c>
      <c r="R39" s="35" t="n">
        <v>25538941.22</v>
      </c>
      <c r="S39" s="35" t="n">
        <v>25270328.81</v>
      </c>
      <c r="T39" s="35" t="n">
        <v>19849300.89</v>
      </c>
      <c r="U39" s="35" t="n">
        <v>26968512.93</v>
      </c>
      <c r="V39" s="35" t="n">
        <v>26051498.8</v>
      </c>
      <c r="W39" s="35" t="n">
        <v>29084557.02</v>
      </c>
      <c r="X39" s="35" t="n">
        <v>15820650.03</v>
      </c>
      <c r="Y39" s="35" t="n">
        <v>25401512.96</v>
      </c>
      <c r="Z39" s="35" t="n">
        <v>12779887.98</v>
      </c>
    </row>
    <row r="40" ht="15" customHeight="1">
      <c r="A40" s="27" t="n">
        <v>34</v>
      </c>
      <c r="B40" s="33" t="s">
        <v>151</v>
      </c>
      <c r="C40" s="35" t="n">
        <v>12243140.95</v>
      </c>
      <c r="D40" s="35" t="n">
        <v>11542966.77</v>
      </c>
      <c r="E40" s="35" t="n">
        <v>9451359.59</v>
      </c>
      <c r="F40" s="35" t="n">
        <v>11675046.65</v>
      </c>
      <c r="G40" s="35" t="n">
        <v>10796756.04</v>
      </c>
      <c r="H40" s="35" t="n">
        <v>11469841.04</v>
      </c>
      <c r="I40" s="35" t="n">
        <v>12445402.15</v>
      </c>
      <c r="J40" s="35" t="n">
        <v>10796205.02</v>
      </c>
      <c r="K40" s="35" t="n">
        <v>11279369.72</v>
      </c>
      <c r="L40" s="35" t="n">
        <v>12436466.28</v>
      </c>
      <c r="M40" s="35" t="n">
        <v>11002560.05</v>
      </c>
      <c r="N40" s="35" t="n">
        <v>11110178.16</v>
      </c>
      <c r="O40" s="35" t="n">
        <v>13376032.97</v>
      </c>
      <c r="P40" s="35" t="n">
        <v>9335970.05</v>
      </c>
      <c r="Q40" s="35" t="n">
        <v>11180954.96</v>
      </c>
      <c r="R40" s="35" t="n">
        <v>11324684.46</v>
      </c>
      <c r="S40" s="35" t="n">
        <v>12301967.84</v>
      </c>
      <c r="T40" s="35" t="n">
        <v>11815795.46</v>
      </c>
      <c r="U40" s="35" t="n">
        <v>12513976.96</v>
      </c>
      <c r="V40" s="35" t="n">
        <v>13734711.63</v>
      </c>
      <c r="W40" s="35" t="n">
        <v>11343167.74</v>
      </c>
      <c r="X40" s="35" t="n">
        <v>12996834.33</v>
      </c>
      <c r="Y40" s="35" t="n">
        <v>14091534.15</v>
      </c>
      <c r="Z40" s="35" t="n">
        <v>11419179.24</v>
      </c>
    </row>
    <row r="41" ht="15" customHeight="1">
      <c r="A41" s="27" t="n">
        <v>35</v>
      </c>
      <c r="B41" s="33" t="s">
        <v>152</v>
      </c>
      <c r="C41" s="35" t="n">
        <v>4323266.07</v>
      </c>
      <c r="D41" s="35" t="n">
        <v>3570607.69</v>
      </c>
      <c r="E41" s="35" t="n">
        <v>4729048.74</v>
      </c>
      <c r="F41" s="35" t="n">
        <v>4769132.94</v>
      </c>
      <c r="G41" s="35" t="n">
        <v>5063423.91</v>
      </c>
      <c r="H41" s="35" t="n">
        <v>5470182.18</v>
      </c>
      <c r="I41" s="35" t="n">
        <v>5231533.61</v>
      </c>
      <c r="J41" s="35" t="n">
        <v>5463171.9</v>
      </c>
      <c r="K41" s="35" t="n">
        <v>4648939.98</v>
      </c>
      <c r="L41" s="35" t="n">
        <v>5987788.8</v>
      </c>
      <c r="M41" s="35" t="n">
        <v>5146088.9</v>
      </c>
      <c r="N41" s="35" t="n">
        <v>5117312.4</v>
      </c>
      <c r="O41" s="35" t="n">
        <v>3166597.51</v>
      </c>
      <c r="P41" s="35" t="n">
        <v>4096664</v>
      </c>
      <c r="Q41" s="35" t="n">
        <v>5850179.8</v>
      </c>
      <c r="R41" s="35" t="n">
        <v>5129609.82</v>
      </c>
      <c r="S41" s="35" t="n">
        <v>5078726.44</v>
      </c>
      <c r="T41" s="35" t="n">
        <v>4942112.73</v>
      </c>
      <c r="U41" s="35" t="n">
        <v>4941025.54</v>
      </c>
      <c r="V41" s="35" t="n">
        <v>6178552.59</v>
      </c>
      <c r="W41" s="35" t="n">
        <v>4358433.07</v>
      </c>
      <c r="X41" s="35" t="n">
        <v>5049311.5</v>
      </c>
      <c r="Y41" s="35" t="n">
        <v>4858613.32</v>
      </c>
      <c r="Z41" s="35" t="n">
        <v>4686919.43</v>
      </c>
    </row>
    <row r="42" ht="15" customHeight="1">
      <c r="A42" s="27" t="n">
        <v>36</v>
      </c>
      <c r="B42" s="33" t="s">
        <v>153</v>
      </c>
      <c r="C42" s="35" t="n">
        <v>38506664.76</v>
      </c>
      <c r="D42" s="35" t="n">
        <v>23835017.1</v>
      </c>
      <c r="E42" s="35" t="n">
        <v>17218482.45</v>
      </c>
      <c r="F42" s="35" t="n">
        <v>37772466.3</v>
      </c>
      <c r="G42" s="35" t="n">
        <v>38481401.55</v>
      </c>
      <c r="H42" s="35" t="n">
        <v>26169935.12</v>
      </c>
      <c r="I42" s="35" t="n">
        <v>28215255.8</v>
      </c>
      <c r="J42" s="35" t="n">
        <v>16236256.77</v>
      </c>
      <c r="K42" s="35" t="n">
        <v>24348585.03</v>
      </c>
      <c r="L42" s="35" t="n">
        <v>25120686.32</v>
      </c>
      <c r="M42" s="35" t="n">
        <v>16403459.26</v>
      </c>
      <c r="N42" s="35" t="n">
        <v>33827923.97</v>
      </c>
      <c r="O42" s="35" t="n">
        <v>26245595.35</v>
      </c>
      <c r="P42" s="35" t="n">
        <v>28892944.42</v>
      </c>
      <c r="Q42" s="35" t="n">
        <v>25941412.75</v>
      </c>
      <c r="R42" s="35" t="n">
        <v>29761586.42</v>
      </c>
      <c r="S42" s="35" t="n">
        <v>21593998.45</v>
      </c>
      <c r="T42" s="35" t="n">
        <v>35964158.84</v>
      </c>
      <c r="U42" s="35" t="n">
        <v>27764151.44</v>
      </c>
      <c r="V42" s="35" t="n">
        <v>23477016.86</v>
      </c>
      <c r="W42" s="35" t="n">
        <v>24029332.69</v>
      </c>
      <c r="X42" s="35" t="n">
        <v>26367056.54</v>
      </c>
      <c r="Y42" s="35" t="n">
        <v>23846188.65</v>
      </c>
      <c r="Z42" s="35" t="n">
        <v>35842383.93</v>
      </c>
    </row>
    <row r="43" ht="15" customHeight="1">
      <c r="A43" s="27" t="n">
        <v>38</v>
      </c>
      <c r="B43" s="33" t="s">
        <v>155</v>
      </c>
      <c r="C43" s="35" t="n">
        <v>48235681.54</v>
      </c>
      <c r="D43" s="35" t="n">
        <v>48494544.75</v>
      </c>
      <c r="E43" s="35" t="n">
        <v>44814142.9</v>
      </c>
      <c r="F43" s="35" t="n">
        <v>50991191.24</v>
      </c>
      <c r="G43" s="35" t="n">
        <v>50618484</v>
      </c>
      <c r="H43" s="35" t="n">
        <v>47184736.94</v>
      </c>
      <c r="I43" s="35" t="n">
        <v>48934818.89</v>
      </c>
      <c r="J43" s="35" t="n">
        <v>48367475.25</v>
      </c>
      <c r="K43" s="35" t="n">
        <v>48610659.54</v>
      </c>
      <c r="L43" s="35" t="n">
        <v>47178226.18</v>
      </c>
      <c r="M43" s="35" t="n">
        <v>54244013.78</v>
      </c>
      <c r="N43" s="35" t="n">
        <v>49228048.78</v>
      </c>
      <c r="O43" s="35" t="n">
        <v>45695889.45</v>
      </c>
      <c r="P43" s="35" t="n">
        <v>48806442.19</v>
      </c>
      <c r="Q43" s="35" t="n">
        <v>45494231.32</v>
      </c>
      <c r="R43" s="35" t="n">
        <v>46108470.47</v>
      </c>
      <c r="S43" s="35" t="n">
        <v>49743002.65</v>
      </c>
      <c r="T43" s="35" t="n">
        <v>46327389.34</v>
      </c>
      <c r="U43" s="35" t="n">
        <v>44907730.17</v>
      </c>
      <c r="V43" s="35" t="n">
        <v>44741382.58</v>
      </c>
      <c r="W43" s="35" t="n">
        <v>46371696.18</v>
      </c>
      <c r="X43" s="35" t="n">
        <v>45860462.24</v>
      </c>
      <c r="Y43" s="35" t="n">
        <v>50806485.17</v>
      </c>
      <c r="Z43" s="35" t="n">
        <v>48193614.13</v>
      </c>
    </row>
    <row r="44" ht="15" customHeight="1">
      <c r="A44" s="27" t="n">
        <v>39</v>
      </c>
      <c r="B44" s="33" t="s">
        <v>156</v>
      </c>
      <c r="C44" s="35" t="n">
        <v>77594618.62</v>
      </c>
      <c r="D44" s="35" t="n">
        <v>106098828.92</v>
      </c>
      <c r="E44" s="35" t="n">
        <v>117719522.67</v>
      </c>
      <c r="F44" s="35" t="n">
        <v>135693550.31</v>
      </c>
      <c r="G44" s="35" t="n">
        <v>84439281.94</v>
      </c>
      <c r="H44" s="35" t="n">
        <v>58449724.67</v>
      </c>
      <c r="I44" s="35" t="n">
        <v>46943021.48</v>
      </c>
      <c r="J44" s="35" t="n">
        <v>45096847.45</v>
      </c>
      <c r="K44" s="35" t="n">
        <v>34577053.6</v>
      </c>
      <c r="L44" s="35" t="n">
        <v>34890075.81</v>
      </c>
      <c r="M44" s="35" t="n">
        <v>53405957.73</v>
      </c>
      <c r="N44" s="35" t="n">
        <v>68050647.43</v>
      </c>
      <c r="O44" s="35" t="n">
        <v>89927176.02</v>
      </c>
      <c r="P44" s="35" t="n">
        <v>116527452.37</v>
      </c>
      <c r="Q44" s="35" t="n">
        <v>132571925.5</v>
      </c>
      <c r="R44" s="35" t="n">
        <v>128657086.93</v>
      </c>
      <c r="S44" s="35" t="n">
        <v>122517840.88</v>
      </c>
      <c r="T44" s="35" t="n">
        <v>66820094.85</v>
      </c>
      <c r="U44" s="35" t="n">
        <v>52056530.44</v>
      </c>
      <c r="V44" s="35" t="n">
        <v>56277024.04</v>
      </c>
      <c r="W44" s="35" t="n">
        <v>44332826.8</v>
      </c>
      <c r="X44" s="35" t="n">
        <v>41873451.89</v>
      </c>
      <c r="Y44" s="35" t="n">
        <v>64007580.6</v>
      </c>
      <c r="Z44" s="35" t="n">
        <v>73330206.21</v>
      </c>
    </row>
    <row r="45" ht="15" customHeight="1">
      <c r="A45" s="27" t="n">
        <v>41</v>
      </c>
      <c r="B45" s="33" t="s">
        <v>157</v>
      </c>
      <c r="C45" s="35" t="n">
        <v>5003427.31</v>
      </c>
      <c r="D45" s="35" t="n">
        <v>4314716.56</v>
      </c>
      <c r="E45" s="35" t="n">
        <v>4079525.83</v>
      </c>
      <c r="F45" s="35" t="n">
        <v>6995240.52</v>
      </c>
      <c r="G45" s="35" t="n">
        <v>4036980.87</v>
      </c>
      <c r="H45" s="35" t="n">
        <v>3885147.55</v>
      </c>
      <c r="I45" s="35" t="n">
        <v>4299138.05</v>
      </c>
      <c r="J45" s="35" t="n">
        <v>2607040.63</v>
      </c>
      <c r="K45" s="35" t="n">
        <v>2947993.45</v>
      </c>
      <c r="L45" s="35" t="n">
        <v>4904859.96</v>
      </c>
      <c r="M45" s="35" t="n">
        <v>3147944.96</v>
      </c>
      <c r="N45" s="35" t="n">
        <v>3837580.83</v>
      </c>
      <c r="O45" s="35" t="n">
        <v>5797500.9</v>
      </c>
      <c r="P45" s="35" t="n">
        <v>3837619.44</v>
      </c>
      <c r="Q45" s="35" t="n">
        <v>4267435.55</v>
      </c>
      <c r="R45" s="35" t="n">
        <v>6587088.49</v>
      </c>
      <c r="S45" s="35" t="n">
        <v>4178868.76</v>
      </c>
      <c r="T45" s="35" t="n">
        <v>3665190.48</v>
      </c>
      <c r="U45" s="35" t="n">
        <v>4871481.07</v>
      </c>
      <c r="V45" s="35" t="n">
        <v>2803334.88</v>
      </c>
      <c r="W45" s="35" t="n">
        <v>3011191.78</v>
      </c>
      <c r="X45" s="35" t="n">
        <v>4238096.51</v>
      </c>
      <c r="Y45" s="35" t="n">
        <v>3052096</v>
      </c>
      <c r="Z45" s="35" t="n">
        <v>4048537.04</v>
      </c>
    </row>
    <row r="46" ht="15" customHeight="1">
      <c r="A46" s="27" t="n">
        <v>42</v>
      </c>
      <c r="B46" s="33" t="s">
        <v>158</v>
      </c>
      <c r="C46" s="35" t="n">
        <v>1608742.62</v>
      </c>
      <c r="D46" s="35" t="n">
        <v>1401830.89</v>
      </c>
      <c r="E46" s="35" t="n">
        <v>1502737.98</v>
      </c>
      <c r="F46" s="35" t="n">
        <v>1502690.69</v>
      </c>
      <c r="G46" s="35" t="n">
        <v>993038.1</v>
      </c>
      <c r="H46" s="35" t="n">
        <v>770441.79</v>
      </c>
      <c r="I46" s="35" t="n">
        <v>696748.41</v>
      </c>
      <c r="J46" s="35" t="n">
        <v>596446.4</v>
      </c>
      <c r="K46" s="35" t="n">
        <v>932127.05</v>
      </c>
      <c r="L46" s="35" t="n">
        <v>567878.5</v>
      </c>
      <c r="M46" s="35" t="n">
        <v>680597.76</v>
      </c>
      <c r="N46" s="35" t="n">
        <v>826468.49</v>
      </c>
      <c r="O46" s="35" t="n">
        <v>1886795.52</v>
      </c>
      <c r="P46" s="35" t="n">
        <v>1503504.94</v>
      </c>
      <c r="Q46" s="35" t="n">
        <v>1123768.21</v>
      </c>
      <c r="R46" s="35" t="n">
        <v>2321381.78</v>
      </c>
      <c r="S46" s="35" t="n">
        <v>1041269.47</v>
      </c>
      <c r="T46" s="35" t="n">
        <v>734681.27</v>
      </c>
      <c r="U46" s="35" t="n">
        <v>948565.74</v>
      </c>
      <c r="V46" s="35" t="n">
        <v>544775.81</v>
      </c>
      <c r="W46" s="35" t="n">
        <v>802695.99</v>
      </c>
      <c r="X46" s="35" t="n">
        <v>714040.26</v>
      </c>
      <c r="Y46" s="35" t="n">
        <v>578564.15</v>
      </c>
      <c r="Z46" s="35" t="n">
        <v>806604.92</v>
      </c>
    </row>
    <row r="47" ht="15" customHeight="1">
      <c r="A47" s="27" t="n">
        <v>43</v>
      </c>
      <c r="B47" s="33" t="s">
        <v>159</v>
      </c>
      <c r="C47" s="35" t="n">
        <v>1068088.44</v>
      </c>
      <c r="D47" s="35" t="n">
        <v>677467.21</v>
      </c>
      <c r="E47" s="35" t="n">
        <v>748259.17</v>
      </c>
      <c r="F47" s="35" t="n">
        <v>799211</v>
      </c>
      <c r="G47" s="35" t="n">
        <v>580940.38</v>
      </c>
      <c r="H47" s="35" t="n">
        <v>425687.41</v>
      </c>
      <c r="I47" s="35" t="n">
        <v>368972.15</v>
      </c>
      <c r="J47" s="35" t="n">
        <v>445027.86</v>
      </c>
      <c r="K47" s="35" t="n">
        <v>416452.71</v>
      </c>
      <c r="L47" s="35" t="n">
        <v>334100.12</v>
      </c>
      <c r="M47" s="35" t="n">
        <v>506556.12</v>
      </c>
      <c r="N47" s="35" t="n">
        <v>577886.64</v>
      </c>
      <c r="O47" s="35" t="n">
        <v>716856.96</v>
      </c>
      <c r="P47" s="35" t="n">
        <v>629416.99</v>
      </c>
      <c r="Q47" s="35" t="n">
        <v>600722.53</v>
      </c>
      <c r="R47" s="35" t="n">
        <v>795417.28</v>
      </c>
      <c r="S47" s="35" t="n">
        <v>724265.27</v>
      </c>
      <c r="T47" s="35" t="n">
        <v>620168.53</v>
      </c>
      <c r="U47" s="35" t="n">
        <v>594395.41</v>
      </c>
      <c r="V47" s="35" t="n">
        <v>579745</v>
      </c>
      <c r="W47" s="35" t="n">
        <v>559427.73</v>
      </c>
      <c r="X47" s="35" t="n">
        <v>681981.81</v>
      </c>
      <c r="Y47" s="35" t="n">
        <v>641284.89</v>
      </c>
      <c r="Z47" s="35" t="n">
        <v>671469.95</v>
      </c>
    </row>
    <row r="48" ht="15" customHeight="1">
      <c r="A48" s="27" t="n">
        <v>44</v>
      </c>
      <c r="B48" s="33" t="s">
        <v>160</v>
      </c>
      <c r="C48" s="35" t="n">
        <v>957950.24</v>
      </c>
      <c r="D48" s="35" t="n">
        <v>664844.69</v>
      </c>
      <c r="E48" s="35" t="n">
        <v>866810.14</v>
      </c>
      <c r="F48" s="35" t="n">
        <v>822202.43</v>
      </c>
      <c r="G48" s="35" t="n">
        <v>576462.75</v>
      </c>
      <c r="H48" s="35" t="n">
        <v>808949.96</v>
      </c>
      <c r="I48" s="35" t="n">
        <v>313895.31</v>
      </c>
      <c r="J48" s="35" t="n">
        <v>266258.46</v>
      </c>
      <c r="K48" s="35" t="n">
        <v>340118.74</v>
      </c>
      <c r="L48" s="35" t="n">
        <v>279586.91</v>
      </c>
      <c r="M48" s="35" t="n">
        <v>424360.35</v>
      </c>
      <c r="N48" s="35" t="n">
        <v>641291.86</v>
      </c>
      <c r="O48" s="35" t="n">
        <v>836134.44</v>
      </c>
      <c r="P48" s="35" t="n">
        <v>592781.13</v>
      </c>
      <c r="Q48" s="35" t="n">
        <v>963401.92</v>
      </c>
      <c r="R48" s="35" t="n">
        <v>880115.47</v>
      </c>
      <c r="S48" s="35" t="n">
        <v>626729.93</v>
      </c>
      <c r="T48" s="35" t="n">
        <v>738921.96</v>
      </c>
      <c r="U48" s="35" t="n">
        <v>429096.08</v>
      </c>
      <c r="V48" s="35" t="n">
        <v>428760.67</v>
      </c>
      <c r="W48" s="35" t="n">
        <v>347004.42</v>
      </c>
      <c r="X48" s="35" t="n">
        <v>364546.35</v>
      </c>
      <c r="Y48" s="35" t="n">
        <v>408103.02</v>
      </c>
      <c r="Z48" s="35" t="n">
        <v>606363.24</v>
      </c>
    </row>
    <row r="49" ht="15" customHeight="1">
      <c r="A49" s="27" t="n">
        <v>45</v>
      </c>
      <c r="B49" s="33" t="s">
        <v>161</v>
      </c>
      <c r="C49" s="35" t="n">
        <v>7623559.72</v>
      </c>
      <c r="D49" s="35" t="n">
        <v>9205991.88</v>
      </c>
      <c r="E49" s="35" t="n">
        <v>4133310.97</v>
      </c>
      <c r="F49" s="35" t="n">
        <v>14986219.38</v>
      </c>
      <c r="G49" s="35" t="n">
        <v>8857066.6</v>
      </c>
      <c r="H49" s="35" t="n">
        <v>4095565.11</v>
      </c>
      <c r="I49" s="35" t="n">
        <v>8120929.28</v>
      </c>
      <c r="J49" s="35" t="n">
        <v>5027519.88</v>
      </c>
      <c r="K49" s="35" t="n">
        <v>5545981.03</v>
      </c>
      <c r="L49" s="35" t="n">
        <v>5127990.67</v>
      </c>
      <c r="M49" s="35" t="n">
        <v>7357663.07</v>
      </c>
      <c r="N49" s="35" t="n">
        <v>8433392.41</v>
      </c>
      <c r="O49" s="35" t="n">
        <v>7640873.16</v>
      </c>
      <c r="P49" s="35" t="n">
        <v>9052597.93</v>
      </c>
      <c r="Q49" s="35" t="n">
        <v>8854697.23</v>
      </c>
      <c r="R49" s="35" t="n">
        <v>9512308.32</v>
      </c>
      <c r="S49" s="35" t="n">
        <v>13412152.21</v>
      </c>
      <c r="T49" s="35" t="n">
        <v>11936886.12</v>
      </c>
      <c r="U49" s="35" t="n">
        <v>6798295.69</v>
      </c>
      <c r="V49" s="35" t="n">
        <v>6586505.77</v>
      </c>
      <c r="W49" s="35" t="n">
        <v>7424026.01</v>
      </c>
      <c r="X49" s="35" t="n">
        <v>6564082.74</v>
      </c>
      <c r="Y49" s="35" t="n">
        <v>9062671.1</v>
      </c>
      <c r="Z49" s="35" t="n">
        <v>11736239.63</v>
      </c>
    </row>
    <row r="50" ht="15" customHeight="1">
      <c r="A50" s="27" t="n">
        <v>48</v>
      </c>
      <c r="B50" s="33" t="s">
        <v>164</v>
      </c>
      <c r="C50" s="35" t="n">
        <v>836450.11</v>
      </c>
      <c r="D50" s="35" t="n">
        <v>579980.6</v>
      </c>
      <c r="E50" s="35" t="n">
        <v>536241.01</v>
      </c>
      <c r="F50" s="35" t="n">
        <v>1381611.21</v>
      </c>
      <c r="G50" s="35" t="n">
        <v>682520.4</v>
      </c>
      <c r="H50" s="35" t="n">
        <v>657776.62</v>
      </c>
      <c r="I50" s="35" t="n">
        <v>992393.89</v>
      </c>
      <c r="J50" s="35" t="n">
        <v>881041.08</v>
      </c>
      <c r="K50" s="35" t="n">
        <v>751872.16</v>
      </c>
      <c r="L50" s="35" t="n">
        <v>728340.98</v>
      </c>
      <c r="M50" s="35" t="n">
        <v>684381.9</v>
      </c>
      <c r="N50" s="35" t="n">
        <v>434994.15</v>
      </c>
      <c r="O50" s="35" t="n">
        <v>998736.02</v>
      </c>
      <c r="P50" s="35" t="n">
        <v>420255.44</v>
      </c>
      <c r="Q50" s="35" t="n">
        <v>782205.28</v>
      </c>
      <c r="R50" s="35" t="n">
        <v>1332543.27</v>
      </c>
      <c r="S50" s="35" t="n">
        <v>1023988.3</v>
      </c>
      <c r="T50" s="35" t="n">
        <v>539227.53</v>
      </c>
      <c r="U50" s="35" t="n">
        <v>1248666.49</v>
      </c>
      <c r="V50" s="35" t="n">
        <v>406469.36</v>
      </c>
      <c r="W50" s="35" t="n">
        <v>324204.86</v>
      </c>
      <c r="X50" s="35" t="n">
        <v>788284.45</v>
      </c>
      <c r="Y50" s="35" t="n">
        <v>531705.7</v>
      </c>
      <c r="Z50" s="35" t="n">
        <v>512261.6</v>
      </c>
    </row>
    <row r="51" ht="15" customHeight="1">
      <c r="A51" s="27" t="n">
        <v>49</v>
      </c>
      <c r="B51" s="33" t="s">
        <v>165</v>
      </c>
      <c r="C51" s="35" t="n">
        <v>2221194.25</v>
      </c>
      <c r="D51" s="35" t="n">
        <v>1416967.69</v>
      </c>
      <c r="E51" s="35" t="n">
        <v>1603031.24</v>
      </c>
      <c r="F51" s="35" t="n">
        <v>2078072.33</v>
      </c>
      <c r="G51" s="35" t="n">
        <v>1149970.27</v>
      </c>
      <c r="H51" s="35" t="n">
        <v>1121081.95</v>
      </c>
      <c r="I51" s="35" t="n">
        <v>1128095.44</v>
      </c>
      <c r="J51" s="35" t="n">
        <v>737853.93</v>
      </c>
      <c r="K51" s="35" t="n">
        <v>743186</v>
      </c>
      <c r="L51" s="35" t="n">
        <v>940531.26</v>
      </c>
      <c r="M51" s="35" t="n">
        <v>892226.04</v>
      </c>
      <c r="N51" s="35" t="n">
        <v>1047511.17</v>
      </c>
      <c r="O51" s="35" t="n">
        <v>1445844.17</v>
      </c>
      <c r="P51" s="35" t="n">
        <v>1115645.2</v>
      </c>
      <c r="Q51" s="35" t="n">
        <v>1010809.37</v>
      </c>
      <c r="R51" s="35" t="n">
        <v>2360506.45</v>
      </c>
      <c r="S51" s="35" t="n">
        <v>1027281.72</v>
      </c>
      <c r="T51" s="35" t="n">
        <v>1063482.07</v>
      </c>
      <c r="U51" s="35" t="n">
        <v>1393809.7</v>
      </c>
      <c r="V51" s="35" t="n">
        <v>678631.73</v>
      </c>
      <c r="W51" s="35" t="n">
        <v>642394.71</v>
      </c>
      <c r="X51" s="35" t="n">
        <v>1014937.13</v>
      </c>
      <c r="Y51" s="35" t="n">
        <v>755324.25</v>
      </c>
      <c r="Z51" s="35" t="n">
        <v>864489.89</v>
      </c>
    </row>
    <row r="52" ht="15" customHeight="1">
      <c r="A52" s="27" t="n">
        <v>51</v>
      </c>
      <c r="B52" s="33" t="s">
        <v>167</v>
      </c>
      <c r="C52" s="35" t="n">
        <v>644865.58</v>
      </c>
      <c r="D52" s="35" t="n">
        <v>496750.56</v>
      </c>
      <c r="E52" s="35" t="n">
        <v>460179.49</v>
      </c>
      <c r="F52" s="35" t="n">
        <v>595035.5</v>
      </c>
      <c r="G52" s="35" t="n">
        <v>419319.54</v>
      </c>
      <c r="H52" s="35" t="n">
        <v>396211.76</v>
      </c>
      <c r="I52" s="35" t="n">
        <v>476111.38</v>
      </c>
      <c r="J52" s="35" t="n">
        <v>363656.9</v>
      </c>
      <c r="K52" s="35" t="n">
        <v>334723.54</v>
      </c>
      <c r="L52" s="35" t="n">
        <v>445788.32</v>
      </c>
      <c r="M52" s="35" t="n">
        <v>359942.09</v>
      </c>
      <c r="N52" s="35" t="n">
        <v>435257.84</v>
      </c>
      <c r="O52" s="35" t="n">
        <v>589727.96</v>
      </c>
      <c r="P52" s="35" t="n">
        <v>593667.35</v>
      </c>
      <c r="Q52" s="35" t="n">
        <v>523537.65</v>
      </c>
      <c r="R52" s="35" t="n">
        <v>694926.63</v>
      </c>
      <c r="S52" s="35" t="n">
        <v>495447.61</v>
      </c>
      <c r="T52" s="35" t="n">
        <v>441858.5</v>
      </c>
      <c r="U52" s="35" t="n">
        <v>559397.05</v>
      </c>
      <c r="V52" s="35" t="n">
        <v>393164.77</v>
      </c>
      <c r="W52" s="35" t="n">
        <v>407738.62</v>
      </c>
      <c r="X52" s="35" t="n">
        <v>497754.7</v>
      </c>
      <c r="Y52" s="35" t="n">
        <v>418576.81</v>
      </c>
      <c r="Z52" s="35" t="n">
        <v>466092.92</v>
      </c>
    </row>
    <row r="53" ht="15" customHeight="1">
      <c r="A53" s="27" t="n">
        <v>52</v>
      </c>
      <c r="B53" s="33" t="s">
        <v>168</v>
      </c>
      <c r="C53" s="35" t="n">
        <v>463142.98</v>
      </c>
      <c r="D53" s="35" t="n">
        <v>426188.46</v>
      </c>
      <c r="E53" s="35" t="n">
        <v>626162.94</v>
      </c>
      <c r="F53" s="35" t="n">
        <v>620356.63</v>
      </c>
      <c r="G53" s="35" t="n">
        <v>422145.37</v>
      </c>
      <c r="H53" s="35" t="n">
        <v>382196.62</v>
      </c>
      <c r="I53" s="35" t="n">
        <v>366554.7</v>
      </c>
      <c r="J53" s="35" t="n">
        <v>219459.94</v>
      </c>
      <c r="K53" s="35" t="n">
        <v>255893.27</v>
      </c>
      <c r="L53" s="35" t="n">
        <v>220139.66</v>
      </c>
      <c r="M53" s="35" t="n">
        <v>234279.42</v>
      </c>
      <c r="N53" s="35" t="n">
        <v>448393.65</v>
      </c>
      <c r="O53" s="35" t="n">
        <v>471539.81</v>
      </c>
      <c r="P53" s="35" t="n">
        <v>516602.11</v>
      </c>
      <c r="Q53" s="35" t="n">
        <v>591912.57</v>
      </c>
      <c r="R53" s="35" t="n">
        <v>613365.07</v>
      </c>
      <c r="S53" s="35" t="n">
        <v>441568.92</v>
      </c>
      <c r="T53" s="35" t="n">
        <v>388069.13</v>
      </c>
      <c r="U53" s="35" t="n">
        <v>277811.73</v>
      </c>
      <c r="V53" s="35" t="n">
        <v>174318.2</v>
      </c>
      <c r="W53" s="35" t="n">
        <v>225028.59</v>
      </c>
      <c r="X53" s="35" t="n">
        <v>176992.74</v>
      </c>
      <c r="Y53" s="35" t="n">
        <v>390189.06</v>
      </c>
      <c r="Z53" s="35" t="n">
        <v>543669.58</v>
      </c>
    </row>
    <row r="54" ht="15" customHeight="1">
      <c r="A54" s="27" t="n">
        <v>55</v>
      </c>
      <c r="B54" s="33" t="s">
        <v>171</v>
      </c>
      <c r="C54" s="35" t="n">
        <v>7085508.13</v>
      </c>
      <c r="D54" s="35" t="n">
        <v>4256241.66</v>
      </c>
      <c r="E54" s="35" t="n">
        <v>3616084.88</v>
      </c>
      <c r="F54" s="35" t="n">
        <v>5306938.28</v>
      </c>
      <c r="G54" s="35" t="n">
        <v>4311148.2</v>
      </c>
      <c r="H54" s="35" t="n">
        <v>3204853.6</v>
      </c>
      <c r="I54" s="35" t="n">
        <v>2983830.64</v>
      </c>
      <c r="J54" s="35" t="n">
        <v>2038941.39</v>
      </c>
      <c r="K54" s="35" t="n">
        <v>2076388.7</v>
      </c>
      <c r="L54" s="35" t="n">
        <v>2383394.35</v>
      </c>
      <c r="M54" s="35" t="n">
        <v>3292001.31</v>
      </c>
      <c r="N54" s="35" t="n">
        <v>4269914.48</v>
      </c>
      <c r="O54" s="35" t="n">
        <v>5293250.55</v>
      </c>
      <c r="P54" s="35" t="n">
        <v>3602739.71</v>
      </c>
      <c r="Q54" s="35" t="n">
        <v>3774072.09</v>
      </c>
      <c r="R54" s="35" t="n">
        <v>4418789.69</v>
      </c>
      <c r="S54" s="35" t="n">
        <v>3662918.93</v>
      </c>
      <c r="T54" s="35" t="n">
        <v>2506037.59</v>
      </c>
      <c r="U54" s="35" t="n">
        <v>2212556.12</v>
      </c>
      <c r="V54" s="35" t="n">
        <v>2288073.55</v>
      </c>
      <c r="W54" s="35" t="n">
        <v>2174104.35</v>
      </c>
      <c r="X54" s="35" t="n">
        <v>2438891</v>
      </c>
      <c r="Y54" s="35" t="n">
        <v>3613915.77</v>
      </c>
      <c r="Z54" s="35" t="n">
        <v>4477324.15</v>
      </c>
    </row>
    <row r="55" ht="15" customHeight="1">
      <c r="A55" s="27" t="n">
        <v>57</v>
      </c>
      <c r="B55" s="33" t="s">
        <v>173</v>
      </c>
      <c r="C55" s="35" t="n">
        <v>279165.22</v>
      </c>
      <c r="D55" s="35" t="n">
        <v>226814.8</v>
      </c>
      <c r="E55" s="35" t="n">
        <v>333464.29</v>
      </c>
      <c r="F55" s="35" t="n">
        <v>263194.17</v>
      </c>
      <c r="G55" s="35" t="n">
        <v>274801.56</v>
      </c>
      <c r="H55" s="35" t="n">
        <v>353072.05</v>
      </c>
      <c r="I55" s="35" t="n">
        <v>179864.82</v>
      </c>
      <c r="J55" s="35" t="n">
        <v>275251.51</v>
      </c>
      <c r="K55" s="35" t="n">
        <v>222385.67</v>
      </c>
      <c r="L55" s="35" t="n">
        <v>198996.15</v>
      </c>
      <c r="M55" s="35" t="n">
        <v>223117.92</v>
      </c>
      <c r="N55" s="35" t="n">
        <v>616510.65</v>
      </c>
      <c r="O55" s="35" t="n">
        <v>293434.03</v>
      </c>
      <c r="P55" s="35" t="n">
        <v>220481.76</v>
      </c>
      <c r="Q55" s="35" t="n">
        <v>329112.27</v>
      </c>
      <c r="R55" s="35" t="n">
        <v>221794.87</v>
      </c>
      <c r="S55" s="35" t="n">
        <v>247390.24</v>
      </c>
      <c r="T55" s="35" t="n">
        <v>354075.7</v>
      </c>
      <c r="U55" s="35" t="n">
        <v>186440.47</v>
      </c>
      <c r="V55" s="35" t="n">
        <v>300969.68</v>
      </c>
      <c r="W55" s="35" t="n">
        <v>199062.74</v>
      </c>
      <c r="X55" s="35" t="n">
        <v>183026.31</v>
      </c>
      <c r="Y55" s="35" t="n">
        <v>248150.24</v>
      </c>
      <c r="Z55" s="35" t="n">
        <v>642726.18</v>
      </c>
    </row>
    <row r="56" ht="15" customHeight="1">
      <c r="A56" s="27" t="n">
        <v>58</v>
      </c>
      <c r="B56" s="33" t="s">
        <v>174</v>
      </c>
      <c r="C56" s="35" t="n">
        <v>8947483.53</v>
      </c>
      <c r="D56" s="35" t="n">
        <v>2789013.17</v>
      </c>
      <c r="E56" s="35" t="n">
        <v>3067323.4</v>
      </c>
      <c r="F56" s="35" t="n">
        <v>10927934.01</v>
      </c>
      <c r="G56" s="35" t="n">
        <v>2811251.2</v>
      </c>
      <c r="H56" s="35" t="n">
        <v>2849524.68</v>
      </c>
      <c r="I56" s="35" t="n">
        <v>11111961.61</v>
      </c>
      <c r="J56" s="35" t="n">
        <v>3010069.59</v>
      </c>
      <c r="K56" s="35" t="n">
        <v>2892251.8</v>
      </c>
      <c r="L56" s="35" t="n">
        <v>11728798.71</v>
      </c>
      <c r="M56" s="35" t="n">
        <v>3342558.5</v>
      </c>
      <c r="N56" s="35" t="n">
        <v>3332178.8</v>
      </c>
      <c r="O56" s="35" t="n">
        <v>11515077.84</v>
      </c>
      <c r="P56" s="35" t="n">
        <v>7295543.97</v>
      </c>
      <c r="Q56" s="35" t="n">
        <v>6388153.94</v>
      </c>
      <c r="R56" s="35" t="n">
        <v>7309594.58</v>
      </c>
      <c r="S56" s="35" t="n">
        <v>6771928.33</v>
      </c>
      <c r="T56" s="35" t="n">
        <v>7036467.05</v>
      </c>
      <c r="U56" s="35" t="n">
        <v>5928310.87</v>
      </c>
      <c r="V56" s="35" t="n">
        <v>6655818.73</v>
      </c>
      <c r="W56" s="35" t="n">
        <v>5929827.25</v>
      </c>
      <c r="X56" s="35" t="n">
        <v>6565714.6</v>
      </c>
      <c r="Y56" s="35" t="n">
        <v>5110234.37</v>
      </c>
      <c r="Z56" s="35" t="n">
        <v>7718045.94</v>
      </c>
    </row>
    <row r="57" ht="15" customHeight="1">
      <c r="A57" s="27" t="n">
        <v>59</v>
      </c>
      <c r="B57" s="33" t="s">
        <v>175</v>
      </c>
      <c r="C57" s="35" t="n">
        <v>64872897.11</v>
      </c>
      <c r="D57" s="35" t="n">
        <v>44634180.17</v>
      </c>
      <c r="E57" s="35" t="n">
        <v>47191265.69</v>
      </c>
      <c r="F57" s="35" t="n">
        <v>52369217.11</v>
      </c>
      <c r="G57" s="35" t="n">
        <v>41004866.46</v>
      </c>
      <c r="H57" s="35" t="n">
        <v>24935721.37</v>
      </c>
      <c r="I57" s="35" t="n">
        <v>35271087.92</v>
      </c>
      <c r="J57" s="35" t="n">
        <v>25669209.72</v>
      </c>
      <c r="K57" s="35" t="n">
        <v>31053308.23</v>
      </c>
      <c r="L57" s="35" t="n">
        <v>48391405.64</v>
      </c>
      <c r="M57" s="35" t="n">
        <v>64780560.68</v>
      </c>
      <c r="N57" s="35" t="n">
        <v>77343662.88</v>
      </c>
      <c r="O57" s="35" t="n">
        <v>69292464.68</v>
      </c>
      <c r="P57" s="35" t="n">
        <v>44530120.11</v>
      </c>
      <c r="Q57" s="35" t="n">
        <v>50134732.6</v>
      </c>
      <c r="R57" s="35" t="n">
        <v>51742535.24</v>
      </c>
      <c r="S57" s="35" t="n">
        <v>42962660.58</v>
      </c>
      <c r="T57" s="35" t="n">
        <v>24651899.52</v>
      </c>
      <c r="U57" s="35" t="n">
        <v>34617282.83</v>
      </c>
      <c r="V57" s="35" t="n">
        <v>26020648.78</v>
      </c>
      <c r="W57" s="35" t="n">
        <v>31083004.79</v>
      </c>
      <c r="X57" s="35" t="n">
        <v>50170611.77</v>
      </c>
      <c r="Y57" s="35" t="n">
        <v>62366401.93</v>
      </c>
      <c r="Z57" s="35" t="n">
        <v>83042737.7</v>
      </c>
    </row>
    <row r="58" ht="15" customHeight="1">
      <c r="A58" s="27" t="n">
        <v>61</v>
      </c>
      <c r="B58" s="33" t="s">
        <v>177</v>
      </c>
      <c r="C58" s="35" t="n">
        <v>11334905.74</v>
      </c>
      <c r="D58" s="35" t="n">
        <v>8512094.91</v>
      </c>
      <c r="E58" s="35" t="n">
        <v>8676199.47</v>
      </c>
      <c r="F58" s="35" t="n">
        <v>13758053.56</v>
      </c>
      <c r="G58" s="35" t="n">
        <v>9993728.19</v>
      </c>
      <c r="H58" s="35" t="n">
        <v>11199532.84</v>
      </c>
      <c r="I58" s="35" t="n">
        <v>10096567.64</v>
      </c>
      <c r="J58" s="35" t="n">
        <v>8794031.99</v>
      </c>
      <c r="K58" s="35" t="n">
        <v>8586286.11</v>
      </c>
      <c r="L58" s="35" t="n">
        <v>10601309.06</v>
      </c>
      <c r="M58" s="35" t="n">
        <v>9552413.93</v>
      </c>
      <c r="N58" s="35" t="n">
        <v>9295618.26</v>
      </c>
      <c r="O58" s="35" t="n">
        <v>12248922.59</v>
      </c>
      <c r="P58" s="35" t="n">
        <v>11694903.7</v>
      </c>
      <c r="Q58" s="35" t="n">
        <v>10458433.43</v>
      </c>
      <c r="R58" s="35" t="n">
        <v>14252924.38</v>
      </c>
      <c r="S58" s="35" t="n">
        <v>11253467.74</v>
      </c>
      <c r="T58" s="35" t="n">
        <v>10046223.92</v>
      </c>
      <c r="U58" s="35" t="n">
        <v>11142172.97</v>
      </c>
      <c r="V58" s="35" t="n">
        <v>10112802.28</v>
      </c>
      <c r="W58" s="35" t="n">
        <v>9092497.41</v>
      </c>
      <c r="X58" s="35" t="n">
        <v>12350690.12</v>
      </c>
      <c r="Y58" s="35" t="n">
        <v>10543634.29</v>
      </c>
      <c r="Z58" s="35" t="n">
        <v>11817173.62</v>
      </c>
    </row>
    <row r="59" ht="15" customHeight="1">
      <c r="A59" s="27" t="n">
        <v>62</v>
      </c>
      <c r="B59" s="33" t="s">
        <v>178</v>
      </c>
      <c r="C59" s="35" t="n">
        <v>3474377.1</v>
      </c>
      <c r="D59" s="35" t="n">
        <v>3114679.83</v>
      </c>
      <c r="E59" s="35" t="n">
        <v>3148552.59</v>
      </c>
      <c r="F59" s="35" t="n">
        <v>3540245.43</v>
      </c>
      <c r="G59" s="35" t="n">
        <v>3240363.95</v>
      </c>
      <c r="H59" s="35" t="n">
        <v>3108288.04</v>
      </c>
      <c r="I59" s="35" t="n">
        <v>3494827.8</v>
      </c>
      <c r="J59" s="35" t="n">
        <v>3703225.05</v>
      </c>
      <c r="K59" s="35" t="n">
        <v>4265360.34</v>
      </c>
      <c r="L59" s="35" t="n">
        <v>3978105.33</v>
      </c>
      <c r="M59" s="35" t="n">
        <v>4127393.43</v>
      </c>
      <c r="N59" s="35" t="n">
        <v>3950103.77</v>
      </c>
      <c r="O59" s="35" t="n">
        <v>4054759.91</v>
      </c>
      <c r="P59" s="35" t="n">
        <v>3576868.59</v>
      </c>
      <c r="Q59" s="35" t="n">
        <v>2960987.92</v>
      </c>
      <c r="R59" s="35" t="n">
        <v>3293358.54</v>
      </c>
      <c r="S59" s="35" t="n">
        <v>3680114.51</v>
      </c>
      <c r="T59" s="35" t="n">
        <v>2371086.72</v>
      </c>
      <c r="U59" s="35" t="n">
        <v>2236484.97</v>
      </c>
      <c r="V59" s="35" t="n">
        <v>2053102.12</v>
      </c>
      <c r="W59" s="35" t="n">
        <v>2442344.26</v>
      </c>
      <c r="X59" s="35" t="n">
        <v>2719310.37</v>
      </c>
      <c r="Y59" s="35" t="n">
        <v>2927343.96</v>
      </c>
      <c r="Z59" s="35" t="n">
        <v>2735898</v>
      </c>
    </row>
    <row r="60" ht="15" customHeight="1">
      <c r="A60" s="27" t="n">
        <v>63</v>
      </c>
      <c r="B60" s="33" t="s">
        <v>179</v>
      </c>
      <c r="C60" s="35" t="n">
        <v>59088021.78</v>
      </c>
      <c r="D60" s="35" t="n">
        <v>54086951.22</v>
      </c>
      <c r="E60" s="35" t="n">
        <v>53595280.03</v>
      </c>
      <c r="F60" s="35" t="n">
        <v>62233201.59</v>
      </c>
      <c r="G60" s="35" t="n">
        <v>54680955.23</v>
      </c>
      <c r="H60" s="35" t="n">
        <v>58981245.62</v>
      </c>
      <c r="I60" s="35" t="n">
        <v>64739670.68</v>
      </c>
      <c r="J60" s="35" t="n">
        <v>57809295.2</v>
      </c>
      <c r="K60" s="35" t="n">
        <v>58440472.03</v>
      </c>
      <c r="L60" s="35" t="n">
        <v>60559066.61</v>
      </c>
      <c r="M60" s="35" t="n">
        <v>59107084.95</v>
      </c>
      <c r="N60" s="35" t="n">
        <v>56057109.41</v>
      </c>
      <c r="O60" s="35" t="n">
        <v>62221498.23</v>
      </c>
      <c r="P60" s="35" t="n">
        <v>59018215.24</v>
      </c>
      <c r="Q60" s="35" t="n">
        <v>58480902.16</v>
      </c>
      <c r="R60" s="35" t="n">
        <v>65868230</v>
      </c>
      <c r="S60" s="35" t="n">
        <v>60747277.01</v>
      </c>
      <c r="T60" s="35" t="n">
        <v>59150116.52</v>
      </c>
      <c r="U60" s="35" t="n">
        <v>72290840.63</v>
      </c>
      <c r="V60" s="35" t="n">
        <v>54777454.88</v>
      </c>
      <c r="W60" s="35" t="n">
        <v>58958610.32</v>
      </c>
      <c r="X60" s="35" t="n">
        <v>67777216.92</v>
      </c>
      <c r="Y60" s="35" t="n">
        <v>56177235.85</v>
      </c>
      <c r="Z60" s="35" t="n">
        <v>51708911.34</v>
      </c>
    </row>
    <row r="61" ht="15" customHeight="1">
      <c r="A61" s="27" t="n">
        <v>66</v>
      </c>
      <c r="B61" s="33" t="s">
        <v>182</v>
      </c>
      <c r="C61" s="35" t="n">
        <v>19857871.78</v>
      </c>
      <c r="D61" s="35" t="n">
        <v>20351756.11</v>
      </c>
      <c r="E61" s="35" t="n">
        <v>20191775.52</v>
      </c>
      <c r="F61" s="35" t="n">
        <v>18753439.1</v>
      </c>
      <c r="G61" s="35" t="n">
        <v>18815328.77</v>
      </c>
      <c r="H61" s="35" t="n">
        <v>17540522.05</v>
      </c>
      <c r="I61" s="35" t="n">
        <v>17475188.27</v>
      </c>
      <c r="J61" s="35" t="n">
        <v>16571468.35</v>
      </c>
      <c r="K61" s="35" t="n">
        <v>16797411.11</v>
      </c>
      <c r="L61" s="35" t="n">
        <v>18728353.22</v>
      </c>
      <c r="M61" s="35" t="n">
        <v>18670654.11</v>
      </c>
      <c r="N61" s="35" t="n">
        <v>17847569.61</v>
      </c>
      <c r="O61" s="35" t="n">
        <v>20494473.74</v>
      </c>
      <c r="P61" s="35" t="n">
        <v>35373615.77</v>
      </c>
      <c r="Q61" s="35" t="n">
        <v>33862602.67</v>
      </c>
      <c r="R61" s="35" t="n">
        <v>34643291.32</v>
      </c>
      <c r="S61" s="35" t="n">
        <v>32789888.22</v>
      </c>
      <c r="T61" s="35" t="n">
        <v>42763966.66</v>
      </c>
      <c r="U61" s="35" t="n">
        <v>31242578.3</v>
      </c>
      <c r="V61" s="35" t="n">
        <v>31304620.51</v>
      </c>
      <c r="W61" s="35" t="n">
        <v>33552780.73</v>
      </c>
      <c r="X61" s="35" t="n">
        <v>33669929.54</v>
      </c>
      <c r="Y61" s="35" t="n">
        <v>34308838.96</v>
      </c>
      <c r="Z61" s="35" t="n">
        <v>35176003.42</v>
      </c>
    </row>
    <row r="62" ht="15" customHeight="1">
      <c r="A62" s="27" t="n">
        <v>67</v>
      </c>
      <c r="B62" s="33" t="s">
        <v>183</v>
      </c>
      <c r="C62" s="35" t="n">
        <v>5347918.77</v>
      </c>
      <c r="D62" s="35" t="n">
        <v>6922749.04</v>
      </c>
      <c r="E62" s="35" t="n">
        <v>4812095.38</v>
      </c>
      <c r="F62" s="35" t="n">
        <v>6455479.55</v>
      </c>
      <c r="G62" s="35" t="n">
        <v>5265783.35</v>
      </c>
      <c r="H62" s="35" t="n">
        <v>3323842.12</v>
      </c>
      <c r="I62" s="35" t="n">
        <v>4278333.29</v>
      </c>
      <c r="J62" s="35" t="n">
        <v>3161785.72</v>
      </c>
      <c r="K62" s="35" t="n">
        <v>2777586.83</v>
      </c>
      <c r="L62" s="35" t="n">
        <v>4463168.54</v>
      </c>
      <c r="M62" s="35" t="n">
        <v>3487126.12</v>
      </c>
      <c r="N62" s="35" t="n">
        <v>3001313.78</v>
      </c>
      <c r="O62" s="35" t="n">
        <v>4776940.26</v>
      </c>
      <c r="P62" s="35" t="n">
        <v>10894962.2</v>
      </c>
      <c r="Q62" s="35" t="n">
        <v>5506605.81</v>
      </c>
      <c r="R62" s="35" t="n">
        <v>7772952.49</v>
      </c>
      <c r="S62" s="35" t="n">
        <v>5750236.15</v>
      </c>
      <c r="T62" s="35" t="n">
        <v>4032746.07</v>
      </c>
      <c r="U62" s="35" t="n">
        <v>4304217.8</v>
      </c>
      <c r="V62" s="35" t="n">
        <v>4554046.23</v>
      </c>
      <c r="W62" s="35" t="n">
        <v>2523937.15</v>
      </c>
      <c r="X62" s="35" t="n">
        <v>4170180.84</v>
      </c>
      <c r="Y62" s="35" t="n">
        <v>3859948.96</v>
      </c>
      <c r="Z62" s="35" t="n">
        <v>4177066.74</v>
      </c>
    </row>
    <row r="63" ht="15" customHeight="1">
      <c r="A63" s="27" t="n">
        <v>68</v>
      </c>
      <c r="B63" s="33" t="s">
        <v>184</v>
      </c>
      <c r="C63" s="35" t="n">
        <v>3400085.84</v>
      </c>
      <c r="D63" s="35" t="n">
        <v>3494115.39</v>
      </c>
      <c r="E63" s="35" t="n">
        <v>3287537.33</v>
      </c>
      <c r="F63" s="35" t="n">
        <v>11645839.11</v>
      </c>
      <c r="G63" s="35" t="n">
        <v>3230224.94</v>
      </c>
      <c r="H63" s="35" t="n">
        <v>2809155.9</v>
      </c>
      <c r="I63" s="35" t="n">
        <v>6863692.2</v>
      </c>
      <c r="J63" s="35" t="n">
        <v>2047516.78</v>
      </c>
      <c r="K63" s="35" t="n">
        <v>2221952.77</v>
      </c>
      <c r="L63" s="35" t="n">
        <v>2258399.1</v>
      </c>
      <c r="M63" s="35" t="n">
        <v>2691145.63</v>
      </c>
      <c r="N63" s="35" t="n">
        <v>2731261.32</v>
      </c>
      <c r="O63" s="35" t="n">
        <v>20845039.92</v>
      </c>
      <c r="P63" s="35" t="n">
        <v>3905620.59</v>
      </c>
      <c r="Q63" s="35" t="n">
        <v>3323748.04</v>
      </c>
      <c r="R63" s="35" t="n">
        <v>3646211.6</v>
      </c>
      <c r="S63" s="35" t="n">
        <v>3113835.71</v>
      </c>
      <c r="T63" s="35" t="n">
        <v>2720220.56</v>
      </c>
      <c r="U63" s="35" t="n">
        <v>2531072.36</v>
      </c>
      <c r="V63" s="35" t="n">
        <v>2255799.48</v>
      </c>
      <c r="W63" s="35" t="n">
        <v>2160965.23</v>
      </c>
      <c r="X63" s="35" t="n">
        <v>2637029.36</v>
      </c>
      <c r="Y63" s="35" t="n">
        <v>2993788.76</v>
      </c>
      <c r="Z63" s="35" t="n">
        <v>2998303.56</v>
      </c>
    </row>
    <row r="64" ht="15" customHeight="1">
      <c r="A64" s="27" t="n">
        <v>69</v>
      </c>
      <c r="B64" s="33" t="s">
        <v>185</v>
      </c>
      <c r="C64" s="35" t="n">
        <v>938578.27</v>
      </c>
      <c r="D64" s="35" t="n">
        <v>775425.35</v>
      </c>
      <c r="E64" s="35" t="n">
        <v>439760.93</v>
      </c>
      <c r="F64" s="35" t="n">
        <v>1331379.11</v>
      </c>
      <c r="G64" s="35" t="n">
        <v>1152702.99</v>
      </c>
      <c r="H64" s="35" t="n">
        <v>407751.57</v>
      </c>
      <c r="I64" s="35" t="n">
        <v>1576185.49</v>
      </c>
      <c r="J64" s="35" t="n">
        <v>615261.7</v>
      </c>
      <c r="K64" s="35" t="n">
        <v>588159.12</v>
      </c>
      <c r="L64" s="35" t="n">
        <v>1319839.9</v>
      </c>
      <c r="M64" s="35" t="n">
        <v>603455.37</v>
      </c>
      <c r="N64" s="35" t="n">
        <v>787594.17</v>
      </c>
      <c r="O64" s="35" t="n">
        <v>1351188.13</v>
      </c>
      <c r="P64" s="35" t="n">
        <v>838829.65</v>
      </c>
      <c r="Q64" s="35" t="n">
        <v>558981.11</v>
      </c>
      <c r="R64" s="35" t="n">
        <v>1081403.81</v>
      </c>
      <c r="S64" s="35" t="n">
        <v>752847.14</v>
      </c>
      <c r="T64" s="35" t="n">
        <v>630382.75</v>
      </c>
      <c r="U64" s="35" t="n">
        <v>952798.24</v>
      </c>
      <c r="V64" s="35" t="n">
        <v>513386.87</v>
      </c>
      <c r="W64" s="35" t="n">
        <v>561246.06</v>
      </c>
      <c r="X64" s="35" t="n">
        <v>2046380.28</v>
      </c>
      <c r="Y64" s="35" t="n">
        <v>560975.33</v>
      </c>
      <c r="Z64" s="35" t="n">
        <v>645701.98</v>
      </c>
    </row>
    <row r="65" ht="15" customHeight="1">
      <c r="A65" s="27" t="n">
        <v>70</v>
      </c>
      <c r="B65" s="33" t="s">
        <v>186</v>
      </c>
      <c r="C65" s="35" t="n">
        <v>18460563.66</v>
      </c>
      <c r="D65" s="35" t="n">
        <v>1903011.62</v>
      </c>
      <c r="E65" s="35" t="n">
        <v>2529477.54</v>
      </c>
      <c r="F65" s="35" t="n">
        <v>15388289.4</v>
      </c>
      <c r="G65" s="35" t="n">
        <v>2502111.66</v>
      </c>
      <c r="H65" s="35" t="n">
        <v>2092986.97</v>
      </c>
      <c r="I65" s="35" t="n">
        <v>24421497.15</v>
      </c>
      <c r="J65" s="35" t="n">
        <v>2138030.96</v>
      </c>
      <c r="K65" s="35" t="n">
        <v>2771932.12</v>
      </c>
      <c r="L65" s="35" t="n">
        <v>13279260.47</v>
      </c>
      <c r="M65" s="35" t="n">
        <v>2940359.73</v>
      </c>
      <c r="N65" s="35" t="n">
        <v>2674150.63</v>
      </c>
      <c r="O65" s="35" t="n">
        <v>24144689.3</v>
      </c>
      <c r="P65" s="35" t="n">
        <v>2714581.07</v>
      </c>
      <c r="Q65" s="35" t="n">
        <v>3358887.38</v>
      </c>
      <c r="R65" s="35" t="n">
        <v>19760743.86</v>
      </c>
      <c r="S65" s="35" t="n">
        <v>2620825.47</v>
      </c>
      <c r="T65" s="35" t="n">
        <v>1912651.05</v>
      </c>
      <c r="U65" s="35" t="n">
        <v>24490647.45</v>
      </c>
      <c r="V65" s="35" t="n">
        <v>1454185.83</v>
      </c>
      <c r="W65" s="35" t="n">
        <v>1929521.75</v>
      </c>
      <c r="X65" s="35" t="n">
        <v>13870891.83</v>
      </c>
      <c r="Y65" s="35" t="n">
        <v>2905786.56</v>
      </c>
      <c r="Z65" s="35" t="n">
        <v>2738399.42</v>
      </c>
    </row>
    <row r="66" ht="15" customHeight="1">
      <c r="A66" s="27" t="n">
        <v>72</v>
      </c>
      <c r="B66" s="33" t="s">
        <v>188</v>
      </c>
      <c r="C66" s="35" t="n">
        <v>9349076.24</v>
      </c>
      <c r="D66" s="35" t="n">
        <v>8611755.59</v>
      </c>
      <c r="E66" s="35" t="n">
        <v>7345556.14</v>
      </c>
      <c r="F66" s="35" t="n">
        <v>10050225.72</v>
      </c>
      <c r="G66" s="35" t="n">
        <v>7352319.94</v>
      </c>
      <c r="H66" s="35" t="n">
        <v>8130988.62</v>
      </c>
      <c r="I66" s="35" t="n">
        <v>10424873.99</v>
      </c>
      <c r="J66" s="35" t="n">
        <v>7372533.08</v>
      </c>
      <c r="K66" s="35" t="n">
        <v>7088566.33</v>
      </c>
      <c r="L66" s="35" t="n">
        <v>9545013.89</v>
      </c>
      <c r="M66" s="35" t="n">
        <v>7505170.62</v>
      </c>
      <c r="N66" s="35" t="n">
        <v>7157008.99</v>
      </c>
      <c r="O66" s="35" t="n">
        <v>12296445.12</v>
      </c>
      <c r="P66" s="35" t="n">
        <v>7811744.63</v>
      </c>
      <c r="Q66" s="35" t="n">
        <v>7982740.25</v>
      </c>
      <c r="R66" s="35" t="n">
        <v>11836129.59</v>
      </c>
      <c r="S66" s="35" t="n">
        <v>8026687.21</v>
      </c>
      <c r="T66" s="35" t="n">
        <v>7400940.41</v>
      </c>
      <c r="U66" s="35" t="n">
        <v>11512229.07</v>
      </c>
      <c r="V66" s="35" t="n">
        <v>7182440.26</v>
      </c>
      <c r="W66" s="35" t="n">
        <v>7569871.99</v>
      </c>
      <c r="X66" s="35" t="n">
        <v>11908792</v>
      </c>
      <c r="Y66" s="35" t="n">
        <v>7872905.83</v>
      </c>
      <c r="Z66" s="35" t="n">
        <v>7823613.12</v>
      </c>
    </row>
    <row r="67" ht="15" customHeight="1">
      <c r="A67" s="27" t="n">
        <v>73</v>
      </c>
      <c r="B67" s="33" t="s">
        <v>189</v>
      </c>
      <c r="C67" s="35" t="n">
        <v>838696.09</v>
      </c>
      <c r="D67" s="35" t="n">
        <v>5635654.07</v>
      </c>
      <c r="E67" s="35" t="n">
        <v>786752.55</v>
      </c>
      <c r="F67" s="35" t="n">
        <v>787906.73</v>
      </c>
      <c r="G67" s="35" t="n">
        <v>713317.02</v>
      </c>
      <c r="H67" s="35" t="n">
        <v>553303.86</v>
      </c>
      <c r="I67" s="35" t="n">
        <v>628236.05</v>
      </c>
      <c r="J67" s="35" t="n">
        <v>621290.8</v>
      </c>
      <c r="K67" s="35" t="n">
        <v>583112.11</v>
      </c>
      <c r="L67" s="35" t="n">
        <v>504114.86</v>
      </c>
      <c r="M67" s="35" t="n">
        <v>773117.65</v>
      </c>
      <c r="N67" s="35" t="n">
        <v>889749.29</v>
      </c>
      <c r="O67" s="35" t="n">
        <v>808753.33</v>
      </c>
      <c r="P67" s="35" t="n">
        <v>791751.04</v>
      </c>
      <c r="Q67" s="35" t="n">
        <v>949971.06</v>
      </c>
      <c r="R67" s="35" t="n">
        <v>675881.44</v>
      </c>
      <c r="S67" s="35" t="n">
        <v>814620.39</v>
      </c>
      <c r="T67" s="35" t="n">
        <v>755498.69</v>
      </c>
      <c r="U67" s="35" t="n">
        <v>666325.34</v>
      </c>
      <c r="V67" s="35" t="n">
        <v>579404.27</v>
      </c>
      <c r="W67" s="35" t="n">
        <v>612805.75</v>
      </c>
      <c r="X67" s="35" t="n">
        <v>843880.04</v>
      </c>
      <c r="Y67" s="35" t="n">
        <v>641468.41</v>
      </c>
      <c r="Z67" s="35" t="n">
        <v>838409.02</v>
      </c>
    </row>
    <row r="68" ht="15" customHeight="1">
      <c r="A68" s="27" t="n">
        <v>74</v>
      </c>
      <c r="B68" s="33" t="s">
        <v>190</v>
      </c>
      <c r="C68" s="35" t="n">
        <v>5061992.47</v>
      </c>
      <c r="D68" s="35" t="n">
        <v>5739635.96</v>
      </c>
      <c r="E68" s="35" t="n">
        <v>5726192.92</v>
      </c>
      <c r="F68" s="35" t="n">
        <v>7104535.84</v>
      </c>
      <c r="G68" s="35" t="n">
        <v>6224873.1</v>
      </c>
      <c r="H68" s="35" t="n">
        <v>6559044.47</v>
      </c>
      <c r="I68" s="35" t="n">
        <v>6789757.94</v>
      </c>
      <c r="J68" s="35" t="n">
        <v>6299397.97</v>
      </c>
      <c r="K68" s="35" t="n">
        <v>6985535.58</v>
      </c>
      <c r="L68" s="35" t="n">
        <v>6787178.44</v>
      </c>
      <c r="M68" s="35" t="n">
        <v>7820739.02</v>
      </c>
      <c r="N68" s="35" t="n">
        <v>6280019.42</v>
      </c>
      <c r="O68" s="35" t="n">
        <v>5752747.64</v>
      </c>
      <c r="P68" s="35" t="n">
        <v>6369389.96</v>
      </c>
      <c r="Q68" s="35" t="n">
        <v>6390097.39</v>
      </c>
      <c r="R68" s="35" t="n">
        <v>7416979.01</v>
      </c>
      <c r="S68" s="35" t="n">
        <v>6200083.16</v>
      </c>
      <c r="T68" s="35" t="n">
        <v>7515119.78</v>
      </c>
      <c r="U68" s="35" t="n">
        <v>6645870.59</v>
      </c>
      <c r="V68" s="35" t="n">
        <v>8134470.02</v>
      </c>
      <c r="W68" s="35" t="n">
        <v>7984639.82</v>
      </c>
      <c r="X68" s="35" t="n">
        <v>8006628.48</v>
      </c>
      <c r="Y68" s="35" t="n">
        <v>7846309.75</v>
      </c>
      <c r="Z68" s="35" t="n">
        <v>8560489.1</v>
      </c>
    </row>
    <row r="69" ht="15" customHeight="1">
      <c r="A69" s="27" t="n">
        <v>76</v>
      </c>
      <c r="B69" s="33" t="s">
        <v>191</v>
      </c>
      <c r="C69" s="35" t="n">
        <v>8643467.24</v>
      </c>
      <c r="D69" s="35" t="n">
        <v>7032959.03</v>
      </c>
      <c r="E69" s="35" t="n">
        <v>6164854.89</v>
      </c>
      <c r="F69" s="35" t="n">
        <v>8785037.57</v>
      </c>
      <c r="G69" s="35" t="n">
        <v>5358636.47</v>
      </c>
      <c r="H69" s="35" t="n">
        <v>5373688.84</v>
      </c>
      <c r="I69" s="35" t="n">
        <v>6207703.41</v>
      </c>
      <c r="J69" s="35" t="n">
        <v>5027410.38</v>
      </c>
      <c r="K69" s="35" t="n">
        <v>5832176.31</v>
      </c>
      <c r="L69" s="35" t="n">
        <v>5728549.26</v>
      </c>
      <c r="M69" s="35" t="n">
        <v>6516687.57</v>
      </c>
      <c r="N69" s="35" t="n">
        <v>7025516.23</v>
      </c>
      <c r="O69" s="35" t="n">
        <v>12089216.78</v>
      </c>
      <c r="P69" s="35" t="n">
        <v>6066389.75</v>
      </c>
      <c r="Q69" s="35" t="n">
        <v>5887978.66</v>
      </c>
      <c r="R69" s="35" t="n">
        <v>7532311.06</v>
      </c>
      <c r="S69" s="35" t="n">
        <v>6383641.33</v>
      </c>
      <c r="T69" s="35" t="n">
        <v>5510075.69</v>
      </c>
      <c r="U69" s="35" t="n">
        <v>5761697.32</v>
      </c>
      <c r="V69" s="35" t="n">
        <v>5164603.3</v>
      </c>
      <c r="W69" s="35" t="n">
        <v>5027954.55</v>
      </c>
      <c r="X69" s="35" t="n">
        <v>5082378.27</v>
      </c>
      <c r="Y69" s="35" t="n">
        <v>5968874.65</v>
      </c>
      <c r="Z69" s="35" t="n">
        <v>7531274.56</v>
      </c>
    </row>
    <row r="70" ht="15" customHeight="1">
      <c r="A70" s="27" t="n">
        <v>77</v>
      </c>
      <c r="B70" s="33" t="s">
        <v>192</v>
      </c>
      <c r="C70" s="35" t="n">
        <v>426153.87</v>
      </c>
      <c r="D70" s="35" t="n">
        <v>706702.59</v>
      </c>
      <c r="E70" s="35" t="n">
        <v>783089.67</v>
      </c>
      <c r="F70" s="35" t="n">
        <v>690217.43</v>
      </c>
      <c r="G70" s="35" t="n">
        <v>620851.73</v>
      </c>
      <c r="H70" s="35" t="n">
        <v>491316.37</v>
      </c>
      <c r="I70" s="35" t="n">
        <v>420008.51</v>
      </c>
      <c r="J70" s="35" t="n">
        <v>339525.27</v>
      </c>
      <c r="K70" s="35" t="n">
        <v>348121.4</v>
      </c>
      <c r="L70" s="35" t="n">
        <v>400075.01</v>
      </c>
      <c r="M70" s="35" t="n">
        <v>396904.57</v>
      </c>
      <c r="N70" s="35" t="n">
        <v>466190.55</v>
      </c>
      <c r="O70" s="35" t="n">
        <v>527248.55</v>
      </c>
      <c r="P70" s="35" t="n">
        <v>581077.32</v>
      </c>
      <c r="Q70" s="35" t="n">
        <v>681684.39</v>
      </c>
      <c r="R70" s="35" t="n">
        <v>797035.47</v>
      </c>
      <c r="S70" s="35" t="n">
        <v>597605.59</v>
      </c>
      <c r="T70" s="35" t="n">
        <v>471529.59</v>
      </c>
      <c r="U70" s="35" t="n">
        <v>362634.78</v>
      </c>
      <c r="V70" s="35" t="n">
        <v>343931.73</v>
      </c>
      <c r="W70" s="35" t="n">
        <v>225081.12</v>
      </c>
      <c r="X70" s="35" t="n">
        <v>442214.23</v>
      </c>
      <c r="Y70" s="35" t="n">
        <v>348924.88</v>
      </c>
      <c r="Z70" s="35" t="n">
        <v>427223.85</v>
      </c>
    </row>
    <row r="71" ht="15" customHeight="1">
      <c r="A71" s="27" t="n">
        <v>78</v>
      </c>
      <c r="B71" s="33" t="s">
        <v>193</v>
      </c>
      <c r="C71" s="35" t="n">
        <v>3613512.93</v>
      </c>
      <c r="D71" s="35" t="n">
        <v>2362646.07</v>
      </c>
      <c r="E71" s="35" t="n">
        <v>2082016.02</v>
      </c>
      <c r="F71" s="35" t="n">
        <v>3258823.21</v>
      </c>
      <c r="G71" s="35" t="n">
        <v>1556729.91</v>
      </c>
      <c r="H71" s="35" t="n">
        <v>1373551.49</v>
      </c>
      <c r="I71" s="35" t="n">
        <v>3629367.03</v>
      </c>
      <c r="J71" s="35" t="n">
        <v>349161.19</v>
      </c>
      <c r="K71" s="35" t="n">
        <v>1494626.32</v>
      </c>
      <c r="L71" s="35" t="n">
        <v>5025111.4</v>
      </c>
      <c r="M71" s="35" t="n">
        <v>563046.42</v>
      </c>
      <c r="N71" s="35" t="n">
        <v>2588411.95</v>
      </c>
      <c r="O71" s="35" t="n">
        <v>6205854.23</v>
      </c>
      <c r="P71" s="35" t="n">
        <v>1085944.64</v>
      </c>
      <c r="Q71" s="35" t="n">
        <v>2077351.7</v>
      </c>
      <c r="R71" s="35" t="n">
        <v>2465056.67</v>
      </c>
      <c r="S71" s="35" t="n">
        <v>1152952.64</v>
      </c>
      <c r="T71" s="35" t="n">
        <v>1371284.09</v>
      </c>
      <c r="U71" s="35" t="n">
        <v>2422346.66</v>
      </c>
      <c r="V71" s="35" t="n">
        <v>1926097.69</v>
      </c>
      <c r="W71" s="35" t="n">
        <v>1519639.81</v>
      </c>
      <c r="X71" s="35" t="n">
        <v>3146292.93</v>
      </c>
      <c r="Y71" s="35" t="n">
        <v>2209993.5</v>
      </c>
      <c r="Z71" s="35" t="n">
        <v>2251131.58</v>
      </c>
    </row>
    <row r="72" ht="15" customHeight="1">
      <c r="A72" s="27" t="n">
        <v>79</v>
      </c>
      <c r="B72" s="33" t="s">
        <v>194</v>
      </c>
      <c r="C72" s="35" t="n">
        <v>5934083.24</v>
      </c>
      <c r="D72" s="35" t="n">
        <v>5361258.89</v>
      </c>
      <c r="E72" s="35" t="n">
        <v>4995580.79</v>
      </c>
      <c r="F72" s="35" t="n">
        <v>7408618.63</v>
      </c>
      <c r="G72" s="35" t="n">
        <v>4647600.06</v>
      </c>
      <c r="H72" s="35" t="n">
        <v>4416584.65</v>
      </c>
      <c r="I72" s="35" t="n">
        <v>6299353.96</v>
      </c>
      <c r="J72" s="35" t="n">
        <v>3466788.53</v>
      </c>
      <c r="K72" s="35" t="n">
        <v>3402983.74</v>
      </c>
      <c r="L72" s="35" t="n">
        <v>5165601.83</v>
      </c>
      <c r="M72" s="35" t="n">
        <v>3722801.03</v>
      </c>
      <c r="N72" s="35" t="n">
        <v>4040303.52</v>
      </c>
      <c r="O72" s="35" t="n">
        <v>7285936.97</v>
      </c>
      <c r="P72" s="35" t="n">
        <v>4247985.22</v>
      </c>
      <c r="Q72" s="35" t="n">
        <v>4368817.65</v>
      </c>
      <c r="R72" s="35" t="n">
        <v>6754050.46</v>
      </c>
      <c r="S72" s="35" t="n">
        <v>3449564.66</v>
      </c>
      <c r="T72" s="35" t="n">
        <v>3590697.39</v>
      </c>
      <c r="U72" s="35" t="n">
        <v>5153213.74</v>
      </c>
      <c r="V72" s="35" t="n">
        <v>2893348.17</v>
      </c>
      <c r="W72" s="35" t="n">
        <v>2724666.04</v>
      </c>
      <c r="X72" s="35" t="n">
        <v>4624278.97</v>
      </c>
      <c r="Y72" s="35" t="n">
        <v>2758468.22</v>
      </c>
      <c r="Z72" s="35" t="n">
        <v>3659595.73</v>
      </c>
    </row>
    <row r="73" ht="15" customHeight="1">
      <c r="A73" s="27" t="n">
        <v>80</v>
      </c>
      <c r="B73" s="33" t="s">
        <v>195</v>
      </c>
      <c r="C73" s="35" t="n">
        <v>99749872.07</v>
      </c>
      <c r="D73" s="35" t="n">
        <v>53071002.26</v>
      </c>
      <c r="E73" s="35" t="n">
        <v>57584881.39</v>
      </c>
      <c r="F73" s="35" t="n">
        <v>74971497.75</v>
      </c>
      <c r="G73" s="35" t="n">
        <v>61425510.94</v>
      </c>
      <c r="H73" s="35" t="n">
        <v>91089114.22</v>
      </c>
      <c r="I73" s="35" t="n">
        <v>77561296.56</v>
      </c>
      <c r="J73" s="35" t="n">
        <v>60190347.99</v>
      </c>
      <c r="K73" s="35" t="n">
        <v>66792462.1</v>
      </c>
      <c r="L73" s="35" t="n">
        <v>73767690.49</v>
      </c>
      <c r="M73" s="35" t="n">
        <v>57934482.72</v>
      </c>
      <c r="N73" s="35" t="n">
        <v>62059980.15</v>
      </c>
      <c r="O73" s="35" t="n">
        <v>96752796.52</v>
      </c>
      <c r="P73" s="35" t="n">
        <v>60048410.19</v>
      </c>
      <c r="Q73" s="35" t="n">
        <v>71955475.84</v>
      </c>
      <c r="R73" s="35" t="n">
        <v>79932655.18</v>
      </c>
      <c r="S73" s="35" t="n">
        <v>71012232.68</v>
      </c>
      <c r="T73" s="35" t="n">
        <v>61114021.18</v>
      </c>
      <c r="U73" s="35" t="n">
        <v>77964760.71</v>
      </c>
      <c r="V73" s="35" t="n">
        <v>50936771.31</v>
      </c>
      <c r="W73" s="35" t="n">
        <v>53579024.12</v>
      </c>
      <c r="X73" s="35" t="n">
        <v>70893056.9</v>
      </c>
      <c r="Y73" s="35" t="n">
        <v>61875975.97</v>
      </c>
      <c r="Z73" s="35" t="n">
        <v>57895615.37</v>
      </c>
    </row>
    <row r="74" ht="15" customHeight="1">
      <c r="A74" s="27" t="n">
        <v>81</v>
      </c>
      <c r="B74" s="33" t="s">
        <v>196</v>
      </c>
      <c r="C74" s="35" t="n">
        <v>436645.41</v>
      </c>
      <c r="D74" s="35" t="n">
        <v>199521.52</v>
      </c>
      <c r="E74" s="35" t="n">
        <v>174387.58</v>
      </c>
      <c r="F74" s="35" t="n">
        <v>551876.28</v>
      </c>
      <c r="G74" s="35" t="n">
        <v>192250.67</v>
      </c>
      <c r="H74" s="35" t="n">
        <v>182435.33</v>
      </c>
      <c r="I74" s="35" t="n">
        <v>330858.57</v>
      </c>
      <c r="J74" s="35" t="n">
        <v>195224.86</v>
      </c>
      <c r="K74" s="35" t="n">
        <v>302432.74</v>
      </c>
      <c r="L74" s="35" t="n">
        <v>371931.53</v>
      </c>
      <c r="M74" s="35" t="n">
        <v>229304.69</v>
      </c>
      <c r="N74" s="35" t="n">
        <v>246310.4</v>
      </c>
      <c r="O74" s="35" t="n">
        <v>453968.73</v>
      </c>
      <c r="P74" s="35" t="n">
        <v>266662.87</v>
      </c>
      <c r="Q74" s="35" t="n">
        <v>459002.33</v>
      </c>
      <c r="R74" s="35" t="n">
        <v>612875.62</v>
      </c>
      <c r="S74" s="35" t="n">
        <v>253147.02</v>
      </c>
      <c r="T74" s="35" t="n">
        <v>376673.83</v>
      </c>
      <c r="U74" s="35" t="n">
        <v>372497.04</v>
      </c>
      <c r="V74" s="35" t="n">
        <v>224838.76</v>
      </c>
      <c r="W74" s="35" t="n">
        <v>405781.5</v>
      </c>
      <c r="X74" s="35" t="n">
        <v>421987.64</v>
      </c>
      <c r="Y74" s="35" t="n">
        <v>294360.19</v>
      </c>
      <c r="Z74" s="35" t="n">
        <v>295656.56</v>
      </c>
    </row>
    <row r="75" ht="15" customHeight="1">
      <c r="A75" s="27" t="n">
        <v>82</v>
      </c>
      <c r="B75" s="33" t="s">
        <v>197</v>
      </c>
      <c r="C75" s="35" t="n">
        <v>65126013.89</v>
      </c>
      <c r="D75" s="35" t="n">
        <v>71819868.87</v>
      </c>
      <c r="E75" s="35" t="n">
        <v>68075550.92</v>
      </c>
      <c r="F75" s="35" t="n">
        <v>76025216.89</v>
      </c>
      <c r="G75" s="35" t="n">
        <v>67271625.94</v>
      </c>
      <c r="H75" s="35" t="n">
        <v>64879374.9</v>
      </c>
      <c r="I75" s="35" t="n">
        <v>66744954.96</v>
      </c>
      <c r="J75" s="35" t="n">
        <v>67425763.89</v>
      </c>
      <c r="K75" s="35" t="n">
        <v>63616533.57</v>
      </c>
      <c r="L75" s="35" t="n">
        <v>57620066.8</v>
      </c>
      <c r="M75" s="35" t="n">
        <v>70276785.03</v>
      </c>
      <c r="N75" s="35" t="n">
        <v>67926810.98</v>
      </c>
      <c r="O75" s="35" t="n">
        <v>72336863.74</v>
      </c>
      <c r="P75" s="35" t="n">
        <v>71144969.91</v>
      </c>
      <c r="Q75" s="35" t="n">
        <v>71718813.55</v>
      </c>
      <c r="R75" s="35" t="n">
        <v>74280747.67</v>
      </c>
      <c r="S75" s="35" t="n">
        <v>77088376.51</v>
      </c>
      <c r="T75" s="35" t="n">
        <v>65814050.97</v>
      </c>
      <c r="U75" s="35" t="n">
        <v>68826898.28</v>
      </c>
      <c r="V75" s="35" t="n">
        <v>71764452.84</v>
      </c>
      <c r="W75" s="35" t="n">
        <v>69547270.68</v>
      </c>
      <c r="X75" s="35" t="n">
        <v>60540720.28</v>
      </c>
      <c r="Y75" s="35" t="n">
        <v>64882140.62</v>
      </c>
      <c r="Z75" s="35" t="n">
        <v>77495725.47</v>
      </c>
    </row>
    <row r="76" ht="15" customHeight="1">
      <c r="A76" s="27" t="n">
        <v>83</v>
      </c>
      <c r="B76" s="33" t="s">
        <v>198</v>
      </c>
      <c r="C76" s="35" t="n">
        <v>3128358.22</v>
      </c>
      <c r="D76" s="35" t="n">
        <v>2867857.64</v>
      </c>
      <c r="E76" s="35" t="n">
        <v>2754065.78</v>
      </c>
      <c r="F76" s="35" t="n">
        <v>3945994.49</v>
      </c>
      <c r="G76" s="35" t="n">
        <v>2847348.33</v>
      </c>
      <c r="H76" s="35" t="n">
        <v>3873688.54</v>
      </c>
      <c r="I76" s="35" t="n">
        <v>2911620.42</v>
      </c>
      <c r="J76" s="35" t="n">
        <v>2535872.73</v>
      </c>
      <c r="K76" s="35" t="n">
        <v>1487639.59</v>
      </c>
      <c r="L76" s="35" t="n">
        <v>1935706.15</v>
      </c>
      <c r="M76" s="35" t="n">
        <v>2717509.88</v>
      </c>
      <c r="N76" s="35" t="n">
        <v>2942585.78</v>
      </c>
      <c r="O76" s="35" t="n">
        <v>2934432.37</v>
      </c>
      <c r="P76" s="35" t="n">
        <v>4247361.6</v>
      </c>
      <c r="Q76" s="35" t="n">
        <v>3324252.02</v>
      </c>
      <c r="R76" s="35" t="n">
        <v>3912994.55</v>
      </c>
      <c r="S76" s="35" t="n">
        <v>3981074.56</v>
      </c>
      <c r="T76" s="35" t="n">
        <v>4957753.72</v>
      </c>
      <c r="U76" s="35" t="n">
        <v>2207276.46</v>
      </c>
      <c r="V76" s="35" t="n">
        <v>2614220.13</v>
      </c>
      <c r="W76" s="35" t="n">
        <v>1945970.22</v>
      </c>
      <c r="X76" s="35" t="n">
        <v>2032565.57</v>
      </c>
      <c r="Y76" s="35" t="n">
        <v>2703004.61</v>
      </c>
      <c r="Z76" s="35" t="n">
        <v>2741401.81</v>
      </c>
    </row>
    <row r="77" ht="15" customHeight="1">
      <c r="A77" s="27" t="n">
        <v>84</v>
      </c>
      <c r="B77" s="33" t="s">
        <v>199</v>
      </c>
      <c r="C77" s="35" t="n">
        <v>45613344.83</v>
      </c>
      <c r="D77" s="35" t="n">
        <v>49958047.08</v>
      </c>
      <c r="E77" s="35" t="n">
        <v>45045724.52</v>
      </c>
      <c r="F77" s="35" t="n">
        <v>44398884.91</v>
      </c>
      <c r="G77" s="35" t="n">
        <v>46289473.93</v>
      </c>
      <c r="H77" s="35" t="n">
        <v>47842764.51</v>
      </c>
      <c r="I77" s="35" t="n">
        <v>48299455.13</v>
      </c>
      <c r="J77" s="35" t="n">
        <v>51899890.01</v>
      </c>
      <c r="K77" s="35" t="n">
        <v>47054603.33</v>
      </c>
      <c r="L77" s="35" t="n">
        <v>48860568.13</v>
      </c>
      <c r="M77" s="35" t="n">
        <v>52243686.54</v>
      </c>
      <c r="N77" s="35" t="n">
        <v>47455799.01</v>
      </c>
      <c r="O77" s="35" t="n">
        <v>43095960.49</v>
      </c>
      <c r="P77" s="35" t="n">
        <v>45793678.19</v>
      </c>
      <c r="Q77" s="35" t="n">
        <v>43710858.51</v>
      </c>
      <c r="R77" s="35" t="n">
        <v>45825196.58</v>
      </c>
      <c r="S77" s="35" t="n">
        <v>48632161.33</v>
      </c>
      <c r="T77" s="35" t="n">
        <v>49739004.04</v>
      </c>
      <c r="U77" s="35" t="n">
        <v>53578364.61</v>
      </c>
      <c r="V77" s="35" t="n">
        <v>54982913.86</v>
      </c>
      <c r="W77" s="35" t="n">
        <v>53583043.35</v>
      </c>
      <c r="X77" s="35" t="n">
        <v>54627953.12</v>
      </c>
      <c r="Y77" s="35" t="n">
        <v>52281351.14</v>
      </c>
      <c r="Z77" s="35" t="n">
        <v>48858908.64</v>
      </c>
    </row>
    <row r="78" ht="15" customHeight="1">
      <c r="A78" s="27" t="n">
        <v>87</v>
      </c>
      <c r="B78" s="33" t="s">
        <v>200</v>
      </c>
      <c r="C78" s="35" t="n">
        <v>1321118.73</v>
      </c>
      <c r="D78" s="35" t="n">
        <v>1594128.09</v>
      </c>
      <c r="E78" s="35" t="n">
        <v>999505.92</v>
      </c>
      <c r="F78" s="35" t="n">
        <v>1044935.05</v>
      </c>
      <c r="G78" s="35" t="n">
        <v>912496.59</v>
      </c>
      <c r="H78" s="35" t="n">
        <v>1027992.32</v>
      </c>
      <c r="I78" s="35" t="n">
        <v>1142104.91</v>
      </c>
      <c r="J78" s="35" t="n">
        <v>1038921.2</v>
      </c>
      <c r="K78" s="35" t="n">
        <v>770473.81</v>
      </c>
      <c r="L78" s="35" t="n">
        <v>571815.47</v>
      </c>
      <c r="M78" s="35" t="n">
        <v>836775.82</v>
      </c>
      <c r="N78" s="35" t="n">
        <v>1067184.32</v>
      </c>
      <c r="O78" s="35" t="n">
        <v>1362383.3</v>
      </c>
      <c r="P78" s="35" t="n">
        <v>1309629.91</v>
      </c>
      <c r="Q78" s="35" t="n">
        <v>799839.43</v>
      </c>
      <c r="R78" s="35" t="n">
        <v>923493.8</v>
      </c>
      <c r="S78" s="35" t="n">
        <v>1463483.2</v>
      </c>
      <c r="T78" s="35" t="n">
        <v>1360679.35</v>
      </c>
      <c r="U78" s="35" t="n">
        <v>1532035.55</v>
      </c>
      <c r="V78" s="35" t="n">
        <v>1639729.51</v>
      </c>
      <c r="W78" s="35" t="n">
        <v>1169469.12</v>
      </c>
      <c r="X78" s="35" t="n">
        <v>944578.92</v>
      </c>
      <c r="Y78" s="35" t="n">
        <v>1078393.82</v>
      </c>
      <c r="Z78" s="35" t="n">
        <v>1534577.04</v>
      </c>
    </row>
    <row r="79" ht="15" customHeight="1">
      <c r="A79" s="27" t="n">
        <v>92</v>
      </c>
      <c r="B79" s="33" t="s">
        <v>203</v>
      </c>
      <c r="C79" s="35" t="n">
        <v>16006538.2</v>
      </c>
      <c r="D79" s="35" t="n">
        <v>4833817.73</v>
      </c>
      <c r="E79" s="35" t="n">
        <v>8513290.45</v>
      </c>
      <c r="F79" s="35" t="n">
        <v>15991436.5</v>
      </c>
      <c r="G79" s="35" t="n">
        <v>5594270.77</v>
      </c>
      <c r="H79" s="35" t="n">
        <v>6394886.1</v>
      </c>
      <c r="I79" s="35" t="n">
        <v>16985698.54</v>
      </c>
      <c r="J79" s="35" t="n">
        <v>4095749.57</v>
      </c>
      <c r="K79" s="35" t="n">
        <v>4113098.7</v>
      </c>
      <c r="L79" s="35" t="n">
        <v>14062034.35</v>
      </c>
      <c r="M79" s="35" t="n">
        <v>4248202.65</v>
      </c>
      <c r="N79" s="35" t="n">
        <v>4111643.99</v>
      </c>
      <c r="O79" s="35" t="n">
        <v>22287307.43</v>
      </c>
      <c r="P79" s="35" t="n">
        <v>7068087.64</v>
      </c>
      <c r="Q79" s="35" t="n">
        <v>6063830.71</v>
      </c>
      <c r="R79" s="35" t="n">
        <v>17124339.14</v>
      </c>
      <c r="S79" s="35" t="n">
        <v>7563704.95</v>
      </c>
      <c r="T79" s="35" t="n">
        <v>8043669.56</v>
      </c>
      <c r="U79" s="35" t="n">
        <v>13229616.45</v>
      </c>
      <c r="V79" s="35" t="n">
        <v>6110642.81</v>
      </c>
      <c r="W79" s="35" t="n">
        <v>6493736.14</v>
      </c>
      <c r="X79" s="35" t="n">
        <v>12428908.77</v>
      </c>
      <c r="Y79" s="35" t="n">
        <v>4623809.85</v>
      </c>
      <c r="Z79" s="35" t="n">
        <v>4542696.38</v>
      </c>
    </row>
    <row r="80" ht="15" customHeight="1">
      <c r="A80" s="27" t="n">
        <v>93</v>
      </c>
      <c r="B80" s="33" t="s">
        <v>204</v>
      </c>
      <c r="C80" s="35" t="n">
        <v>5106246.37</v>
      </c>
      <c r="D80" s="35" t="n">
        <v>5298419.75</v>
      </c>
      <c r="E80" s="35" t="n">
        <v>4711691.72</v>
      </c>
      <c r="F80" s="35" t="n">
        <v>6447473.89</v>
      </c>
      <c r="G80" s="35" t="n">
        <v>4724294.16</v>
      </c>
      <c r="H80" s="35" t="n">
        <v>4498871.41</v>
      </c>
      <c r="I80" s="35" t="n">
        <v>4879083.11</v>
      </c>
      <c r="J80" s="35" t="n">
        <v>4894324.57</v>
      </c>
      <c r="K80" s="35" t="n">
        <v>4603792.1</v>
      </c>
      <c r="L80" s="35" t="n">
        <v>5072284.19</v>
      </c>
      <c r="M80" s="35" t="n">
        <v>5354421.11</v>
      </c>
      <c r="N80" s="35" t="n">
        <v>5437069.48</v>
      </c>
      <c r="O80" s="35" t="n">
        <v>5954825.36</v>
      </c>
      <c r="P80" s="35" t="n">
        <v>5538810.53</v>
      </c>
      <c r="Q80" s="35" t="n">
        <v>5081032.13</v>
      </c>
      <c r="R80" s="35" t="n">
        <v>6279755.58</v>
      </c>
      <c r="S80" s="35" t="n">
        <v>5381438.69</v>
      </c>
      <c r="T80" s="35" t="n">
        <v>5111801.84</v>
      </c>
      <c r="U80" s="35" t="n">
        <v>5557140.41</v>
      </c>
      <c r="V80" s="35" t="n">
        <v>4734517.04</v>
      </c>
      <c r="W80" s="35" t="n">
        <v>4821869.7</v>
      </c>
      <c r="X80" s="35" t="n">
        <v>5275215.04</v>
      </c>
      <c r="Y80" s="35" t="n">
        <v>5541046.16</v>
      </c>
      <c r="Z80" s="35" t="n">
        <v>5160344.9</v>
      </c>
    </row>
    <row r="81" ht="15" customHeight="1">
      <c r="A81" s="27" t="n">
        <v>94</v>
      </c>
      <c r="B81" s="33" t="s">
        <v>205</v>
      </c>
      <c r="C81" s="35" t="n">
        <v>4588945.06</v>
      </c>
      <c r="D81" s="35" t="n">
        <v>2855714.69</v>
      </c>
      <c r="E81" s="35" t="n">
        <v>2917116.02</v>
      </c>
      <c r="F81" s="35" t="n">
        <v>4947572.14</v>
      </c>
      <c r="G81" s="35" t="n">
        <v>2830866.21</v>
      </c>
      <c r="H81" s="35" t="n">
        <v>2875755.1</v>
      </c>
      <c r="I81" s="35" t="n">
        <v>6729479.83</v>
      </c>
      <c r="J81" s="35" t="n">
        <v>2305919.04</v>
      </c>
      <c r="K81" s="35" t="n">
        <v>2420703.35</v>
      </c>
      <c r="L81" s="35" t="n">
        <v>7320947.93</v>
      </c>
      <c r="M81" s="35" t="n">
        <v>2702581.11</v>
      </c>
      <c r="N81" s="35" t="n">
        <v>2714940.08</v>
      </c>
      <c r="O81" s="35" t="n">
        <v>5720829.68</v>
      </c>
      <c r="P81" s="35" t="n">
        <v>3238610.81</v>
      </c>
      <c r="Q81" s="35" t="n">
        <v>3050404.32</v>
      </c>
      <c r="R81" s="35" t="n">
        <v>6720859.26</v>
      </c>
      <c r="S81" s="35" t="n">
        <v>3403998.21</v>
      </c>
      <c r="T81" s="35" t="n">
        <v>2908978.28</v>
      </c>
      <c r="U81" s="35" t="n">
        <v>5239964.1</v>
      </c>
      <c r="V81" s="35" t="n">
        <v>2563402.31</v>
      </c>
      <c r="W81" s="35" t="n">
        <v>2338163.54</v>
      </c>
      <c r="X81" s="35" t="n">
        <v>3463665.12</v>
      </c>
      <c r="Y81" s="35" t="n">
        <v>2569771.95</v>
      </c>
      <c r="Z81" s="35" t="n">
        <v>3702645.55</v>
      </c>
    </row>
    <row r="82" ht="15" customHeight="1">
      <c r="A82" s="27" t="n">
        <v>99</v>
      </c>
      <c r="B82" s="33" t="s">
        <v>207</v>
      </c>
      <c r="C82" s="35" t="n">
        <v>71841.56</v>
      </c>
      <c r="D82" s="35" t="n">
        <v>62211.3</v>
      </c>
      <c r="E82" s="35" t="n">
        <v>49903.84</v>
      </c>
      <c r="F82" s="35" t="n">
        <v>77935.35</v>
      </c>
      <c r="G82" s="35" t="n">
        <v>127180.89</v>
      </c>
      <c r="H82" s="35" t="n">
        <v>65576.97</v>
      </c>
      <c r="I82" s="35" t="n">
        <v>105034.97</v>
      </c>
      <c r="J82" s="35" t="n">
        <v>61574.37</v>
      </c>
      <c r="K82" s="35" t="n">
        <v>154496.69</v>
      </c>
      <c r="L82" s="35" t="n">
        <v>109587.51</v>
      </c>
      <c r="M82" s="35" t="n">
        <v>183674.85</v>
      </c>
      <c r="N82" s="35" t="n">
        <v>40012.85</v>
      </c>
      <c r="O82" s="35" t="n">
        <v>278085.57</v>
      </c>
      <c r="P82" s="35" t="n">
        <v>92118.07</v>
      </c>
      <c r="Q82" s="35" t="n">
        <v>114913.49</v>
      </c>
      <c r="R82" s="35" t="n">
        <v>129312.75</v>
      </c>
      <c r="S82" s="35" t="n">
        <v>89201.84</v>
      </c>
      <c r="T82" s="35" t="n">
        <v>59260.45</v>
      </c>
      <c r="U82" s="35" t="n">
        <v>304982.92</v>
      </c>
      <c r="V82" s="35" t="n">
        <v>36922.35</v>
      </c>
      <c r="W82" s="35" t="n">
        <v>82262.84</v>
      </c>
      <c r="X82" s="35" t="n">
        <v>86481.74</v>
      </c>
      <c r="Y82" s="35" t="n">
        <v>94901.24</v>
      </c>
      <c r="Z82" s="35" t="n">
        <v>68459.94</v>
      </c>
    </row>
    <row r="83" ht="15" customHeight="1">
      <c r="A83" s="27" t="n">
        <v>104</v>
      </c>
      <c r="B83" s="33" t="s">
        <v>208</v>
      </c>
      <c r="C83" s="35" t="n">
        <v>10009890.82</v>
      </c>
      <c r="D83" s="35" t="n">
        <v>6826419.86</v>
      </c>
      <c r="E83" s="35" t="n">
        <v>6220931.99</v>
      </c>
      <c r="F83" s="35" t="n">
        <v>8356336.76</v>
      </c>
      <c r="G83" s="35" t="n">
        <v>6288431.25</v>
      </c>
      <c r="H83" s="35" t="n">
        <v>7920296.41</v>
      </c>
      <c r="I83" s="35" t="n">
        <v>11205730.49</v>
      </c>
      <c r="J83" s="35" t="n">
        <v>5611694.29</v>
      </c>
      <c r="K83" s="35" t="n">
        <v>6082804.88</v>
      </c>
      <c r="L83" s="35" t="n">
        <v>14392262.23</v>
      </c>
      <c r="M83" s="35" t="n">
        <v>6348938.61</v>
      </c>
      <c r="N83" s="35" t="n">
        <v>4886559.9</v>
      </c>
      <c r="O83" s="35" t="n">
        <v>9125789.21</v>
      </c>
      <c r="P83" s="35" t="n">
        <v>7678588.86</v>
      </c>
      <c r="Q83" s="35" t="n">
        <v>12726370.25</v>
      </c>
      <c r="R83" s="35" t="n">
        <v>8451343.06</v>
      </c>
      <c r="S83" s="35" t="n">
        <v>5995433.03</v>
      </c>
      <c r="T83" s="35" t="n">
        <v>6465414.13</v>
      </c>
      <c r="U83" s="35" t="n">
        <v>8106991.83</v>
      </c>
      <c r="V83" s="35" t="n">
        <v>4697512.89</v>
      </c>
      <c r="W83" s="35" t="n">
        <v>4824702.26</v>
      </c>
      <c r="X83" s="35" t="n">
        <v>7063580.16</v>
      </c>
      <c r="Y83" s="35" t="n">
        <v>3847411.46</v>
      </c>
      <c r="Z83" s="35" t="n">
        <v>2973373.18</v>
      </c>
    </row>
    <row r="84" ht="15" customHeight="1">
      <c r="A84" s="27" t="n">
        <v>111</v>
      </c>
      <c r="B84" s="33" t="s">
        <v>209</v>
      </c>
      <c r="C84" s="35" t="n">
        <v>1624944966.39333</v>
      </c>
      <c r="D84" s="35" t="n">
        <v>1461091457.94333</v>
      </c>
      <c r="E84" s="35" t="n">
        <v>1429450605.61</v>
      </c>
      <c r="F84" s="35" t="n">
        <v>1766132162.18667</v>
      </c>
      <c r="G84" s="35" t="n">
        <v>1404529666.62333</v>
      </c>
      <c r="H84" s="35" t="n">
        <v>1252635909.65333</v>
      </c>
      <c r="I84" s="35" t="n">
        <v>1307032212.13333</v>
      </c>
      <c r="J84" s="35" t="n">
        <v>1118927193.68</v>
      </c>
      <c r="K84" s="35" t="n">
        <v>1153422186.47</v>
      </c>
      <c r="L84" s="35" t="n">
        <v>1219774591.84333</v>
      </c>
      <c r="M84" s="35" t="n">
        <v>1316681881.38333</v>
      </c>
      <c r="N84" s="35" t="n">
        <v>1401150854.88</v>
      </c>
      <c r="O84" s="35" t="n">
        <v>1690959983.55667</v>
      </c>
      <c r="P84" s="35" t="n">
        <v>1500948171.44</v>
      </c>
      <c r="Q84" s="35" t="n">
        <v>1523935091.4</v>
      </c>
      <c r="R84" s="35" t="n">
        <v>1734400136.19667</v>
      </c>
      <c r="S84" s="35" t="n">
        <v>1564967244.1</v>
      </c>
      <c r="T84" s="35" t="n">
        <v>1303213253.87667</v>
      </c>
      <c r="U84" s="35" t="n">
        <v>1311914247.21</v>
      </c>
      <c r="V84" s="35" t="n">
        <v>1178212186.96</v>
      </c>
      <c r="W84" s="35" t="n">
        <v>1187219776.01667</v>
      </c>
      <c r="X84" s="35" t="n">
        <v>1245825097.61333</v>
      </c>
      <c r="Y84" s="35" t="n">
        <v>1370462414.61333</v>
      </c>
      <c r="Z84" s="35" t="n">
        <v>1502714382.56667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22</v>
      </c>
      <c r="D8" s="31" t="s">
        <v>12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13114094.1</v>
      </c>
      <c r="D13" s="35" t="n">
        <v>13102785.59</v>
      </c>
      <c r="E13" s="35" t="n">
        <v>12167173.75</v>
      </c>
      <c r="F13" s="35" t="n">
        <v>13767840.3</v>
      </c>
      <c r="G13" s="35" t="n">
        <v>13493448.7</v>
      </c>
      <c r="H13" s="35" t="n">
        <v>13377044.28</v>
      </c>
      <c r="I13" s="35" t="n">
        <v>14981172.84</v>
      </c>
      <c r="J13" s="35" t="n">
        <v>13649546.49</v>
      </c>
      <c r="K13" s="35" t="n">
        <v>12783584.97</v>
      </c>
      <c r="L13" s="35" t="n">
        <v>12269048.2</v>
      </c>
      <c r="M13" s="35" t="n">
        <v>13332279.17</v>
      </c>
      <c r="N13" s="35" t="n">
        <v>12844803.2</v>
      </c>
      <c r="O13" s="35" t="n">
        <v>12362538.31</v>
      </c>
      <c r="P13" s="35" t="n">
        <v>14179653.42</v>
      </c>
      <c r="Q13" s="35" t="n">
        <v>12352338.1</v>
      </c>
      <c r="R13" s="35" t="n">
        <v>14231679.11</v>
      </c>
      <c r="S13" s="35" t="n">
        <v>15962212.41</v>
      </c>
      <c r="T13" s="35" t="n">
        <v>13269306.99</v>
      </c>
      <c r="U13" s="35" t="n">
        <v>16884890.18</v>
      </c>
      <c r="V13" s="35" t="n">
        <v>15643302.22</v>
      </c>
      <c r="W13" s="35" t="n">
        <v>15284510.22</v>
      </c>
      <c r="X13" s="35" t="n">
        <v>14157261.31</v>
      </c>
      <c r="Y13" s="35" t="n">
        <v>15267338.33</v>
      </c>
      <c r="Z13" s="35" t="n">
        <v>14431994.71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372126.64</v>
      </c>
      <c r="D14" s="35" t="n">
        <v>299909.74</v>
      </c>
      <c r="E14" s="35" t="n">
        <v>299318.4</v>
      </c>
      <c r="F14" s="35" t="n">
        <v>385855.44</v>
      </c>
      <c r="G14" s="35" t="n">
        <v>327110.33</v>
      </c>
      <c r="H14" s="35" t="n">
        <v>313140.29</v>
      </c>
      <c r="I14" s="35" t="n">
        <v>383570.38</v>
      </c>
      <c r="J14" s="35" t="n">
        <v>323998.26</v>
      </c>
      <c r="K14" s="35" t="n">
        <v>355766.98</v>
      </c>
      <c r="L14" s="35" t="n">
        <v>297909.7</v>
      </c>
      <c r="M14" s="35" t="n">
        <v>374455.6</v>
      </c>
      <c r="N14" s="35" t="n">
        <v>326829.9</v>
      </c>
      <c r="O14" s="35" t="n">
        <v>380969.81</v>
      </c>
      <c r="P14" s="35" t="n">
        <v>371164.1</v>
      </c>
      <c r="Q14" s="35" t="n">
        <v>329590.99</v>
      </c>
      <c r="R14" s="35" t="n">
        <v>424310.25</v>
      </c>
      <c r="S14" s="35" t="n">
        <v>351046.69</v>
      </c>
      <c r="T14" s="35" t="n">
        <v>326805.6</v>
      </c>
      <c r="U14" s="35" t="n">
        <v>442295.71</v>
      </c>
      <c r="V14" s="35" t="n">
        <v>362388.6</v>
      </c>
      <c r="W14" s="35" t="n">
        <v>346828.18</v>
      </c>
      <c r="X14" s="35" t="n">
        <v>271836.38</v>
      </c>
      <c r="Y14" s="35" t="n">
        <v>431598.53</v>
      </c>
      <c r="Z14" s="35" t="n">
        <v>371829.84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10598817.89</v>
      </c>
      <c r="D15" s="35" t="n">
        <v>9457482.32</v>
      </c>
      <c r="E15" s="35" t="n">
        <v>9861628.09</v>
      </c>
      <c r="F15" s="35" t="n">
        <v>12181272.18</v>
      </c>
      <c r="G15" s="35" t="n">
        <v>10366100.63</v>
      </c>
      <c r="H15" s="35" t="n">
        <v>10407272.48</v>
      </c>
      <c r="I15" s="35" t="n">
        <v>11078672.84</v>
      </c>
      <c r="J15" s="35" t="n">
        <v>10476250.47</v>
      </c>
      <c r="K15" s="35" t="n">
        <v>9942745.87</v>
      </c>
      <c r="L15" s="35" t="n">
        <v>9784061.46</v>
      </c>
      <c r="M15" s="35" t="n">
        <v>10146806.54</v>
      </c>
      <c r="N15" s="35" t="n">
        <v>9945133.49</v>
      </c>
      <c r="O15" s="35" t="n">
        <v>11037961.69</v>
      </c>
      <c r="P15" s="35" t="n">
        <v>9660859.93</v>
      </c>
      <c r="Q15" s="35" t="n">
        <v>10197275.29</v>
      </c>
      <c r="R15" s="35" t="n">
        <v>11495688.12</v>
      </c>
      <c r="S15" s="35" t="n">
        <v>10352843.46</v>
      </c>
      <c r="T15" s="35" t="n">
        <v>11212234.45</v>
      </c>
      <c r="U15" s="35" t="n">
        <v>12089075.34</v>
      </c>
      <c r="V15" s="35" t="n">
        <v>9689058.01</v>
      </c>
      <c r="W15" s="35" t="n">
        <v>10644244.73</v>
      </c>
      <c r="X15" s="35" t="n">
        <v>10388358.05</v>
      </c>
      <c r="Y15" s="35" t="n">
        <v>9894142.19</v>
      </c>
      <c r="Z15" s="35" t="n">
        <v>10581170.55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751208.23</v>
      </c>
      <c r="D16" s="35" t="n">
        <v>557658.67</v>
      </c>
      <c r="E16" s="35" t="n">
        <v>507748.99</v>
      </c>
      <c r="F16" s="35" t="n">
        <v>626241.16</v>
      </c>
      <c r="G16" s="35" t="n">
        <v>546054.14</v>
      </c>
      <c r="H16" s="35" t="n">
        <v>580926.45</v>
      </c>
      <c r="I16" s="35" t="n">
        <v>578016.85</v>
      </c>
      <c r="J16" s="35" t="n">
        <v>552553.25</v>
      </c>
      <c r="K16" s="35" t="n">
        <v>637396.85</v>
      </c>
      <c r="L16" s="35" t="n">
        <v>532109.25</v>
      </c>
      <c r="M16" s="35" t="n">
        <v>571409.86</v>
      </c>
      <c r="N16" s="35" t="n">
        <v>618277.12</v>
      </c>
      <c r="O16" s="35" t="n">
        <v>757562.11</v>
      </c>
      <c r="P16" s="35" t="n">
        <v>550656.38</v>
      </c>
      <c r="Q16" s="35" t="n">
        <v>530705.76</v>
      </c>
      <c r="R16" s="35" t="n">
        <v>574478.21</v>
      </c>
      <c r="S16" s="35" t="n">
        <v>668647.06</v>
      </c>
      <c r="T16" s="35" t="n">
        <v>625866.57</v>
      </c>
      <c r="U16" s="35" t="n">
        <v>571227.62</v>
      </c>
      <c r="V16" s="35" t="n">
        <v>571019.83</v>
      </c>
      <c r="W16" s="35" t="n">
        <v>634002.02</v>
      </c>
      <c r="X16" s="35" t="n">
        <v>537518.39</v>
      </c>
      <c r="Y16" s="35" t="n">
        <v>560493.68</v>
      </c>
      <c r="Z16" s="35" t="n">
        <v>559197.59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3126492.25</v>
      </c>
      <c r="D17" s="35" t="n">
        <v>1538131.49</v>
      </c>
      <c r="E17" s="35" t="n">
        <v>1784118.2</v>
      </c>
      <c r="F17" s="35" t="n">
        <v>2322430.75</v>
      </c>
      <c r="G17" s="35" t="n">
        <v>1632484.02</v>
      </c>
      <c r="H17" s="35" t="n">
        <v>1714957.5</v>
      </c>
      <c r="I17" s="35" t="n">
        <v>1857812.93</v>
      </c>
      <c r="J17" s="35" t="n">
        <v>1744176.15</v>
      </c>
      <c r="K17" s="35" t="n">
        <v>1616333.27</v>
      </c>
      <c r="L17" s="35" t="n">
        <v>1699911.17</v>
      </c>
      <c r="M17" s="35" t="n">
        <v>1529743.44</v>
      </c>
      <c r="N17" s="35" t="n">
        <v>1936960.19</v>
      </c>
      <c r="O17" s="35" t="n">
        <v>3124216.2</v>
      </c>
      <c r="P17" s="35" t="n">
        <v>1386879.9</v>
      </c>
      <c r="Q17" s="35" t="n">
        <v>1847342.64</v>
      </c>
      <c r="R17" s="35" t="n">
        <v>2439829.03</v>
      </c>
      <c r="S17" s="35" t="n">
        <v>1769384.36</v>
      </c>
      <c r="T17" s="35" t="n">
        <v>1759115.4</v>
      </c>
      <c r="U17" s="35" t="n">
        <v>2246488.08</v>
      </c>
      <c r="V17" s="35" t="n">
        <v>1768984.19</v>
      </c>
      <c r="W17" s="35" t="n">
        <v>1689221.6</v>
      </c>
      <c r="X17" s="35" t="n">
        <v>1940076.57</v>
      </c>
      <c r="Y17" s="35" t="n">
        <v>1794453.56</v>
      </c>
      <c r="Z17" s="35" t="n">
        <v>2040417.55</v>
      </c>
    </row>
    <row r="18" ht="15" customHeight="1">
      <c r="A18" s="27" t="n">
        <v>17</v>
      </c>
      <c r="B18" s="33" t="s">
        <v>134</v>
      </c>
      <c r="C18" s="35" t="n">
        <v>282188.83</v>
      </c>
      <c r="D18" s="35" t="n">
        <v>310431.12</v>
      </c>
      <c r="E18" s="35" t="n">
        <v>403826.8</v>
      </c>
      <c r="F18" s="35" t="n">
        <v>440170.9</v>
      </c>
      <c r="G18" s="35" t="n">
        <v>416524.33</v>
      </c>
      <c r="H18" s="35" t="n">
        <v>340565.35</v>
      </c>
      <c r="I18" s="35" t="n">
        <v>345400.28</v>
      </c>
      <c r="J18" s="35" t="n">
        <v>282227.79</v>
      </c>
      <c r="K18" s="35" t="n">
        <v>302739.45</v>
      </c>
      <c r="L18" s="35" t="n">
        <v>312365.26</v>
      </c>
      <c r="M18" s="35" t="n">
        <v>309991.26</v>
      </c>
      <c r="N18" s="35" t="n">
        <v>328306.13</v>
      </c>
      <c r="O18" s="35" t="n">
        <v>238230.15</v>
      </c>
      <c r="P18" s="35" t="n">
        <v>269041.63</v>
      </c>
      <c r="Q18" s="35" t="n">
        <v>424494.45</v>
      </c>
      <c r="R18" s="35" t="n">
        <v>284082.22</v>
      </c>
      <c r="S18" s="35" t="n">
        <v>337597.02</v>
      </c>
      <c r="T18" s="35" t="n">
        <v>330587.48</v>
      </c>
      <c r="U18" s="35" t="n">
        <v>397015.98</v>
      </c>
      <c r="V18" s="35" t="n">
        <v>301125.57</v>
      </c>
      <c r="W18" s="35" t="n">
        <v>279180.07</v>
      </c>
      <c r="X18" s="35" t="n">
        <v>281143.06</v>
      </c>
      <c r="Y18" s="35" t="n">
        <v>348054.47</v>
      </c>
      <c r="Z18" s="35" t="n">
        <v>314735.27</v>
      </c>
    </row>
    <row r="19" ht="15" customHeight="1">
      <c r="A19" s="27" t="n">
        <v>18</v>
      </c>
      <c r="B19" s="33" t="s">
        <v>135</v>
      </c>
      <c r="C19" s="35" t="n">
        <v>3134612.69</v>
      </c>
      <c r="D19" s="35" t="n">
        <v>3704704.89</v>
      </c>
      <c r="E19" s="35" t="n">
        <v>3568447.57</v>
      </c>
      <c r="F19" s="35" t="n">
        <v>3487055.32</v>
      </c>
      <c r="G19" s="35" t="n">
        <v>4966057.37</v>
      </c>
      <c r="H19" s="35" t="n">
        <v>4134675.62</v>
      </c>
      <c r="I19" s="35" t="n">
        <v>3770846.32</v>
      </c>
      <c r="J19" s="35" t="n">
        <v>4331625.52</v>
      </c>
      <c r="K19" s="35" t="n">
        <v>3608103.57</v>
      </c>
      <c r="L19" s="35" t="n">
        <v>3389153.78</v>
      </c>
      <c r="M19" s="35" t="n">
        <v>3935953.94</v>
      </c>
      <c r="N19" s="35" t="n">
        <v>3505813.44</v>
      </c>
      <c r="O19" s="35" t="n">
        <v>2995499.05</v>
      </c>
      <c r="P19" s="35" t="n">
        <v>3751652</v>
      </c>
      <c r="Q19" s="35" t="n">
        <v>3687348.15</v>
      </c>
      <c r="R19" s="35" t="n">
        <v>3774254.89</v>
      </c>
      <c r="S19" s="35" t="n">
        <v>4389992.38</v>
      </c>
      <c r="T19" s="35" t="n">
        <v>3879338.16</v>
      </c>
      <c r="U19" s="35" t="n">
        <v>3505268.7</v>
      </c>
      <c r="V19" s="35" t="n">
        <v>3965787.26</v>
      </c>
      <c r="W19" s="35" t="n">
        <v>3488888.2</v>
      </c>
      <c r="X19" s="35" t="n">
        <v>2878605.99</v>
      </c>
      <c r="Y19" s="35" t="n">
        <v>3734357.65</v>
      </c>
      <c r="Z19" s="35" t="n">
        <v>2348594.97</v>
      </c>
    </row>
    <row r="20" ht="15" customHeight="1">
      <c r="A20" s="27" t="n">
        <v>19</v>
      </c>
      <c r="B20" s="33" t="s">
        <v>136</v>
      </c>
      <c r="C20" s="35" t="n">
        <v>4682890.22</v>
      </c>
      <c r="D20" s="35" t="n">
        <v>3339096.01</v>
      </c>
      <c r="E20" s="35" t="n">
        <v>3202980.91</v>
      </c>
      <c r="F20" s="35" t="n">
        <v>4330656.23</v>
      </c>
      <c r="G20" s="35" t="n">
        <v>4238905.92</v>
      </c>
      <c r="H20" s="35" t="n">
        <v>4163002.01</v>
      </c>
      <c r="I20" s="35" t="n">
        <v>3554424.26</v>
      </c>
      <c r="J20" s="35" t="n">
        <v>4154078.1</v>
      </c>
      <c r="K20" s="35" t="n">
        <v>3396861.61</v>
      </c>
      <c r="L20" s="35" t="n">
        <v>6405706.49</v>
      </c>
      <c r="M20" s="35" t="n">
        <v>5114506.33</v>
      </c>
      <c r="N20" s="35" t="n">
        <v>4733553.63</v>
      </c>
      <c r="O20" s="35" t="n">
        <v>2686541.23</v>
      </c>
      <c r="P20" s="35" t="n">
        <v>3462347.11</v>
      </c>
      <c r="Q20" s="35" t="n">
        <v>3827767.14</v>
      </c>
      <c r="R20" s="35" t="n">
        <v>4969153.54</v>
      </c>
      <c r="S20" s="35" t="n">
        <v>4871137.09</v>
      </c>
      <c r="T20" s="35" t="n">
        <v>4678658.59</v>
      </c>
      <c r="U20" s="35" t="n">
        <v>4561093.74</v>
      </c>
      <c r="V20" s="35" t="n">
        <v>3799561.22</v>
      </c>
      <c r="W20" s="35" t="n">
        <v>6310452.36</v>
      </c>
      <c r="X20" s="35" t="n">
        <v>4854797.98</v>
      </c>
      <c r="Y20" s="35" t="n">
        <v>6302870.94</v>
      </c>
      <c r="Z20" s="35" t="n">
        <v>4752164.87</v>
      </c>
    </row>
    <row r="21" ht="15" customHeight="1">
      <c r="A21" s="27" t="n">
        <v>20</v>
      </c>
      <c r="B21" s="33" t="s">
        <v>137</v>
      </c>
      <c r="C21" s="35" t="n">
        <v>29169071.54</v>
      </c>
      <c r="D21" s="35" t="n">
        <v>19035703.91</v>
      </c>
      <c r="E21" s="35" t="n">
        <v>20164116.7</v>
      </c>
      <c r="F21" s="35" t="n">
        <v>23745419.93</v>
      </c>
      <c r="G21" s="35" t="n">
        <v>19305234.81</v>
      </c>
      <c r="H21" s="35" t="n">
        <v>19510027.82</v>
      </c>
      <c r="I21" s="35" t="n">
        <v>22839449.8</v>
      </c>
      <c r="J21" s="35" t="n">
        <v>19740329.11</v>
      </c>
      <c r="K21" s="35" t="n">
        <v>20674478.53</v>
      </c>
      <c r="L21" s="35" t="n">
        <v>21005982.61</v>
      </c>
      <c r="M21" s="35" t="n">
        <v>17904282.69</v>
      </c>
      <c r="N21" s="35" t="n">
        <v>25380076.91</v>
      </c>
      <c r="O21" s="35" t="n">
        <v>29091753.52</v>
      </c>
      <c r="P21" s="35" t="n">
        <v>19525305.86</v>
      </c>
      <c r="Q21" s="35" t="n">
        <v>19473220.38</v>
      </c>
      <c r="R21" s="35" t="n">
        <v>24512946.72</v>
      </c>
      <c r="S21" s="35" t="n">
        <v>23849928.09</v>
      </c>
      <c r="T21" s="35" t="n">
        <v>21362576.8</v>
      </c>
      <c r="U21" s="35" t="n">
        <v>22419656.98</v>
      </c>
      <c r="V21" s="35" t="n">
        <v>20666649.03</v>
      </c>
      <c r="W21" s="35" t="n">
        <v>21981845.17</v>
      </c>
      <c r="X21" s="35" t="n">
        <v>20815234.54</v>
      </c>
      <c r="Y21" s="35" t="n">
        <v>20470987.71</v>
      </c>
      <c r="Z21" s="35" t="n">
        <v>23077781.02</v>
      </c>
    </row>
    <row r="22" ht="15" customHeight="1">
      <c r="A22" s="27" t="n">
        <v>21</v>
      </c>
      <c r="B22" s="33" t="s">
        <v>138</v>
      </c>
      <c r="C22" s="35" t="n">
        <v>360448.39</v>
      </c>
      <c r="D22" s="35" t="n">
        <v>274811.6</v>
      </c>
      <c r="E22" s="35" t="n">
        <v>305767.68</v>
      </c>
      <c r="F22" s="35" t="n">
        <v>347074.69</v>
      </c>
      <c r="G22" s="35" t="n">
        <v>300363.73</v>
      </c>
      <c r="H22" s="35" t="n">
        <v>292320.33</v>
      </c>
      <c r="I22" s="35" t="n">
        <v>321949.33</v>
      </c>
      <c r="J22" s="35" t="n">
        <v>281203.06</v>
      </c>
      <c r="K22" s="35" t="n">
        <v>278150.17</v>
      </c>
      <c r="L22" s="35" t="n">
        <v>302887.84</v>
      </c>
      <c r="M22" s="35" t="n">
        <v>280485.74</v>
      </c>
      <c r="N22" s="35" t="n">
        <v>274833.33</v>
      </c>
      <c r="O22" s="35" t="n">
        <v>1060251.45</v>
      </c>
      <c r="P22" s="35" t="n">
        <v>304746.64</v>
      </c>
      <c r="Q22" s="35" t="n">
        <v>297479.19</v>
      </c>
      <c r="R22" s="35" t="n">
        <v>372140.52</v>
      </c>
      <c r="S22" s="35" t="n">
        <v>252243.8</v>
      </c>
      <c r="T22" s="35" t="n">
        <v>246210.05</v>
      </c>
      <c r="U22" s="35" t="n">
        <v>319916.3</v>
      </c>
      <c r="V22" s="35" t="n">
        <v>278910.78</v>
      </c>
      <c r="W22" s="35" t="n">
        <v>253751.91</v>
      </c>
      <c r="X22" s="35" t="n">
        <v>263650.09</v>
      </c>
      <c r="Y22" s="35" t="n">
        <v>295511.96</v>
      </c>
      <c r="Z22" s="35" t="n">
        <v>730815.78</v>
      </c>
    </row>
    <row r="23" ht="15" customHeight="1">
      <c r="A23" s="27" t="n">
        <v>23</v>
      </c>
      <c r="B23" s="33" t="s">
        <v>140</v>
      </c>
      <c r="C23" s="35" t="n">
        <v>36724318.0966667</v>
      </c>
      <c r="D23" s="35" t="n">
        <v>33004359.1466667</v>
      </c>
      <c r="E23" s="35" t="n">
        <v>35968482.6</v>
      </c>
      <c r="F23" s="35" t="n">
        <v>41033346.28</v>
      </c>
      <c r="G23" s="35" t="n">
        <v>39620870.3166667</v>
      </c>
      <c r="H23" s="35" t="n">
        <v>40815161.7833333</v>
      </c>
      <c r="I23" s="35" t="n">
        <v>41240859.8933333</v>
      </c>
      <c r="J23" s="35" t="n">
        <v>41127358.8</v>
      </c>
      <c r="K23" s="35" t="n">
        <v>45607534.27</v>
      </c>
      <c r="L23" s="35" t="n">
        <v>43460370.3033333</v>
      </c>
      <c r="M23" s="35" t="n">
        <v>41986906.5533333</v>
      </c>
      <c r="N23" s="35" t="n">
        <v>39618648.6166667</v>
      </c>
      <c r="O23" s="35" t="n">
        <v>44400456.1266667</v>
      </c>
      <c r="P23" s="35" t="n">
        <v>37469417.4433333</v>
      </c>
      <c r="Q23" s="35" t="n">
        <v>39258221.2766667</v>
      </c>
      <c r="R23" s="35" t="n">
        <v>42587816.8233333</v>
      </c>
      <c r="S23" s="35" t="n">
        <v>42906881.0333333</v>
      </c>
      <c r="T23" s="35" t="n">
        <v>47617932.0233333</v>
      </c>
      <c r="U23" s="35" t="n">
        <v>47533486.5566667</v>
      </c>
      <c r="V23" s="35" t="n">
        <v>47498400.0433333</v>
      </c>
      <c r="W23" s="35" t="n">
        <v>47508981.7133333</v>
      </c>
      <c r="X23" s="35" t="n">
        <v>37388280.0233333</v>
      </c>
      <c r="Y23" s="35" t="n">
        <v>49973288.87</v>
      </c>
      <c r="Z23" s="35" t="n">
        <v>43019640.6766667</v>
      </c>
    </row>
    <row r="24" ht="15" customHeight="1">
      <c r="A24" s="27" t="n">
        <v>24</v>
      </c>
      <c r="B24" s="33" t="s">
        <v>141</v>
      </c>
      <c r="C24" s="35" t="n">
        <v>4072392.43</v>
      </c>
      <c r="D24" s="35" t="n">
        <v>2913106.01</v>
      </c>
      <c r="E24" s="35" t="n">
        <v>3238545</v>
      </c>
      <c r="F24" s="35" t="n">
        <v>5226087.39</v>
      </c>
      <c r="G24" s="35" t="n">
        <v>3826101.73</v>
      </c>
      <c r="H24" s="35" t="n">
        <v>4228346.37</v>
      </c>
      <c r="I24" s="35" t="n">
        <v>5481128.36</v>
      </c>
      <c r="J24" s="35" t="n">
        <v>3679589.93</v>
      </c>
      <c r="K24" s="35" t="n">
        <v>3914341.03</v>
      </c>
      <c r="L24" s="35" t="n">
        <v>3783543.87</v>
      </c>
      <c r="M24" s="35" t="n">
        <v>3793111.43</v>
      </c>
      <c r="N24" s="35" t="n">
        <v>3659869.02</v>
      </c>
      <c r="O24" s="35" t="n">
        <v>3236963.74</v>
      </c>
      <c r="P24" s="35" t="n">
        <v>4128144.6</v>
      </c>
      <c r="Q24" s="35" t="n">
        <v>3687546.87</v>
      </c>
      <c r="R24" s="35" t="n">
        <v>4788921.7</v>
      </c>
      <c r="S24" s="35" t="n">
        <v>4985883.77</v>
      </c>
      <c r="T24" s="35" t="n">
        <v>4373743.17</v>
      </c>
      <c r="U24" s="35" t="n">
        <v>4384109.86</v>
      </c>
      <c r="V24" s="35" t="n">
        <v>4397347.04</v>
      </c>
      <c r="W24" s="35" t="n">
        <v>4617113.78</v>
      </c>
      <c r="X24" s="35" t="n">
        <v>4137036.82</v>
      </c>
      <c r="Y24" s="35" t="n">
        <v>4223876.16</v>
      </c>
      <c r="Z24" s="35" t="n">
        <v>3477851.84</v>
      </c>
    </row>
    <row r="25" ht="15" customHeight="1">
      <c r="A25" s="27" t="n">
        <v>25</v>
      </c>
      <c r="B25" s="33" t="s">
        <v>142</v>
      </c>
      <c r="C25" s="35" t="n">
        <v>1201606.58</v>
      </c>
      <c r="D25" s="35" t="n">
        <v>1194173.41</v>
      </c>
      <c r="E25" s="35" t="n">
        <v>1128926.7</v>
      </c>
      <c r="F25" s="35" t="n">
        <v>1364401.2</v>
      </c>
      <c r="G25" s="35" t="n">
        <v>1382632.46</v>
      </c>
      <c r="H25" s="35" t="n">
        <v>2570785.7</v>
      </c>
      <c r="I25" s="35" t="n">
        <v>4458817.01</v>
      </c>
      <c r="J25" s="35" t="n">
        <v>5736883.07</v>
      </c>
      <c r="K25" s="35" t="n">
        <v>6272223.36</v>
      </c>
      <c r="L25" s="35" t="n">
        <v>5886194.2</v>
      </c>
      <c r="M25" s="35" t="n">
        <v>7663534.82</v>
      </c>
      <c r="N25" s="35" t="n">
        <v>6210716.52</v>
      </c>
      <c r="O25" s="35" t="n">
        <v>6087864.94</v>
      </c>
      <c r="P25" s="35" t="n">
        <v>6316645.86</v>
      </c>
      <c r="Q25" s="35" t="n">
        <v>5797179.45</v>
      </c>
      <c r="R25" s="35" t="n">
        <v>7485938.55</v>
      </c>
      <c r="S25" s="35" t="n">
        <v>7101934.45</v>
      </c>
      <c r="T25" s="35" t="n">
        <v>7002323.61</v>
      </c>
      <c r="U25" s="35" t="n">
        <v>6488875.05</v>
      </c>
      <c r="V25" s="35" t="n">
        <v>6689261.7</v>
      </c>
      <c r="W25" s="35" t="n">
        <v>6360861.8</v>
      </c>
      <c r="X25" s="35" t="n">
        <v>6090627.92</v>
      </c>
      <c r="Y25" s="35" t="n">
        <v>6466353.03</v>
      </c>
      <c r="Z25" s="35" t="n">
        <v>6203653.27</v>
      </c>
    </row>
    <row r="26" ht="15" customHeight="1">
      <c r="A26" s="27" t="n">
        <v>26</v>
      </c>
      <c r="B26" s="33" t="s">
        <v>143</v>
      </c>
      <c r="C26" s="35" t="n">
        <v>1764480.02</v>
      </c>
      <c r="D26" s="35" t="n">
        <v>1283131.99</v>
      </c>
      <c r="E26" s="35" t="n">
        <v>1508310.63</v>
      </c>
      <c r="F26" s="35" t="n">
        <v>1606395.41</v>
      </c>
      <c r="G26" s="35" t="n">
        <v>1557571.01</v>
      </c>
      <c r="H26" s="35" t="n">
        <v>1539750.81</v>
      </c>
      <c r="I26" s="35" t="n">
        <v>1910647.73</v>
      </c>
      <c r="J26" s="35" t="n">
        <v>1528169.89</v>
      </c>
      <c r="K26" s="35" t="n">
        <v>1433752.07</v>
      </c>
      <c r="L26" s="35" t="n">
        <v>1791718.19</v>
      </c>
      <c r="M26" s="35" t="n">
        <v>1286823.74</v>
      </c>
      <c r="N26" s="35" t="n">
        <v>1386260.96</v>
      </c>
      <c r="O26" s="35" t="n">
        <v>1374469.43</v>
      </c>
      <c r="P26" s="35" t="n">
        <v>1545622.38</v>
      </c>
      <c r="Q26" s="35" t="n">
        <v>1441910.7</v>
      </c>
      <c r="R26" s="35" t="n">
        <v>1664778.05</v>
      </c>
      <c r="S26" s="35" t="n">
        <v>1395816.82</v>
      </c>
      <c r="T26" s="35" t="n">
        <v>1815795.84</v>
      </c>
      <c r="U26" s="35" t="n">
        <v>1354889.33</v>
      </c>
      <c r="V26" s="35" t="n">
        <v>1434477.06</v>
      </c>
      <c r="W26" s="35" t="n">
        <v>1434140.13</v>
      </c>
      <c r="X26" s="35" t="n">
        <v>1551901.8</v>
      </c>
      <c r="Y26" s="35" t="n">
        <v>1496021.61</v>
      </c>
      <c r="Z26" s="35" t="n">
        <v>1629398.2</v>
      </c>
    </row>
    <row r="27" ht="15" customHeight="1">
      <c r="A27" s="27" t="n">
        <v>29</v>
      </c>
      <c r="B27" s="33" t="s">
        <v>146</v>
      </c>
      <c r="C27" s="35" t="n">
        <v>1400465.35</v>
      </c>
      <c r="D27" s="35" t="n">
        <v>1662508.62</v>
      </c>
      <c r="E27" s="35" t="n">
        <v>1469134.66</v>
      </c>
      <c r="F27" s="35" t="n">
        <v>2122024.67</v>
      </c>
      <c r="G27" s="35" t="n">
        <v>1538329.69</v>
      </c>
      <c r="H27" s="35" t="n">
        <v>1395511.85</v>
      </c>
      <c r="I27" s="35" t="n">
        <v>1523279.4</v>
      </c>
      <c r="J27" s="35" t="n">
        <v>1042485.27</v>
      </c>
      <c r="K27" s="35" t="n">
        <v>1312311.5</v>
      </c>
      <c r="L27" s="35" t="n">
        <v>1349761.97</v>
      </c>
      <c r="M27" s="35" t="n">
        <v>1290274.46</v>
      </c>
      <c r="N27" s="35" t="n">
        <v>1297453.49</v>
      </c>
      <c r="O27" s="35" t="n">
        <v>1503043.48</v>
      </c>
      <c r="P27" s="35" t="n">
        <v>1113118.41</v>
      </c>
      <c r="Q27" s="35" t="n">
        <v>1262013.27</v>
      </c>
      <c r="R27" s="35" t="n">
        <v>1488889.63</v>
      </c>
      <c r="S27" s="35" t="n">
        <v>1358632.64</v>
      </c>
      <c r="T27" s="35" t="n">
        <v>1298067.24</v>
      </c>
      <c r="U27" s="35" t="n">
        <v>1376904.18</v>
      </c>
      <c r="V27" s="35" t="n">
        <v>1091304.84</v>
      </c>
      <c r="W27" s="35" t="n">
        <v>1248927.59</v>
      </c>
      <c r="X27" s="35" t="n">
        <v>1171607.56</v>
      </c>
      <c r="Y27" s="35" t="n">
        <v>1198774.97</v>
      </c>
      <c r="Z27" s="35" t="n">
        <v>1389434.78</v>
      </c>
    </row>
    <row r="28" ht="15" customHeight="1">
      <c r="A28" s="27" t="n">
        <v>30</v>
      </c>
      <c r="B28" s="33" t="s">
        <v>147</v>
      </c>
      <c r="C28" s="35" t="n">
        <v>74109.92</v>
      </c>
      <c r="D28" s="35" t="n">
        <v>104316.2</v>
      </c>
      <c r="E28" s="35" t="n">
        <v>41158.97</v>
      </c>
      <c r="F28" s="35" t="n">
        <v>66413.32</v>
      </c>
      <c r="G28" s="35" t="n">
        <v>95306.73</v>
      </c>
      <c r="H28" s="35" t="n">
        <v>89099.56</v>
      </c>
      <c r="I28" s="35" t="n">
        <v>68166.33</v>
      </c>
      <c r="J28" s="35" t="n">
        <v>122987.44</v>
      </c>
      <c r="K28" s="35" t="n">
        <v>75334.69</v>
      </c>
      <c r="L28" s="35" t="n">
        <v>86025.35</v>
      </c>
      <c r="M28" s="35" t="n">
        <v>103248.54</v>
      </c>
      <c r="N28" s="35" t="n">
        <v>85425.51</v>
      </c>
      <c r="O28" s="35" t="n">
        <v>60646.36</v>
      </c>
      <c r="P28" s="35" t="n">
        <v>57583.39</v>
      </c>
      <c r="Q28" s="35" t="n">
        <v>123964.66</v>
      </c>
      <c r="R28" s="35" t="n">
        <v>68399.26</v>
      </c>
      <c r="S28" s="35" t="n">
        <v>100300.7</v>
      </c>
      <c r="T28" s="35" t="n">
        <v>71318.08</v>
      </c>
      <c r="U28" s="35" t="n">
        <v>66927.64</v>
      </c>
      <c r="V28" s="35" t="n">
        <v>69970.28</v>
      </c>
      <c r="W28" s="35" t="n">
        <v>102676.87</v>
      </c>
      <c r="X28" s="35" t="n">
        <v>74342.89</v>
      </c>
      <c r="Y28" s="35" t="n">
        <v>96049.03</v>
      </c>
      <c r="Z28" s="35" t="n">
        <v>83773.95</v>
      </c>
    </row>
    <row r="29" ht="15" customHeight="1">
      <c r="A29" s="27" t="n">
        <v>32</v>
      </c>
      <c r="B29" s="33" t="s">
        <v>149</v>
      </c>
      <c r="C29" s="35" t="n">
        <v>1560309.05</v>
      </c>
      <c r="D29" s="35" t="n">
        <v>929762.49</v>
      </c>
      <c r="E29" s="35" t="n">
        <v>1402632.46</v>
      </c>
      <c r="F29" s="35" t="n">
        <v>1195119.3</v>
      </c>
      <c r="G29" s="35" t="n">
        <v>1000696.1</v>
      </c>
      <c r="H29" s="35" t="n">
        <v>1210770.73</v>
      </c>
      <c r="I29" s="35" t="n">
        <v>1207414.44</v>
      </c>
      <c r="J29" s="35" t="n">
        <v>1040591.22</v>
      </c>
      <c r="K29" s="35" t="n">
        <v>910403.15</v>
      </c>
      <c r="L29" s="35" t="n">
        <v>1150115.38</v>
      </c>
      <c r="M29" s="35" t="n">
        <v>1156680.3</v>
      </c>
      <c r="N29" s="35" t="n">
        <v>1186867.21</v>
      </c>
      <c r="O29" s="35" t="n">
        <v>1371407.57</v>
      </c>
      <c r="P29" s="35" t="n">
        <v>429197.37</v>
      </c>
      <c r="Q29" s="35" t="n">
        <v>614034.53</v>
      </c>
      <c r="R29" s="35" t="n">
        <v>660883.82</v>
      </c>
      <c r="S29" s="35" t="n">
        <v>449575.83</v>
      </c>
      <c r="T29" s="35" t="n">
        <v>462845.41</v>
      </c>
      <c r="U29" s="35" t="n">
        <v>1282170.89</v>
      </c>
      <c r="V29" s="35" t="n">
        <v>712715.31</v>
      </c>
      <c r="W29" s="35" t="n">
        <v>541295.22</v>
      </c>
      <c r="X29" s="35" t="n">
        <v>534110.58</v>
      </c>
      <c r="Y29" s="35" t="n">
        <v>598039.15</v>
      </c>
      <c r="Z29" s="35" t="n">
        <v>426934.94</v>
      </c>
    </row>
    <row r="30" ht="15" customHeight="1">
      <c r="A30" s="27" t="n">
        <v>33</v>
      </c>
      <c r="B30" s="33" t="s">
        <v>150</v>
      </c>
      <c r="C30" s="35" t="n">
        <v>5315932.31</v>
      </c>
      <c r="D30" s="35" t="n">
        <v>4606624.83</v>
      </c>
      <c r="E30" s="35" t="n">
        <v>6029597.04</v>
      </c>
      <c r="F30" s="35" t="n">
        <v>5702471.08</v>
      </c>
      <c r="G30" s="35" t="n">
        <v>7514764.37</v>
      </c>
      <c r="H30" s="35" t="n">
        <v>6540098.22</v>
      </c>
      <c r="I30" s="35" t="n">
        <v>4153879.5</v>
      </c>
      <c r="J30" s="35" t="n">
        <v>9911097.74</v>
      </c>
      <c r="K30" s="35" t="n">
        <v>7672308.09</v>
      </c>
      <c r="L30" s="35" t="n">
        <v>7525173.15</v>
      </c>
      <c r="M30" s="35" t="n">
        <v>4736757.46</v>
      </c>
      <c r="N30" s="35" t="n">
        <v>5667665.03</v>
      </c>
      <c r="O30" s="35" t="n">
        <v>7617314.07</v>
      </c>
      <c r="P30" s="35" t="n">
        <v>8407717.47</v>
      </c>
      <c r="Q30" s="35" t="n">
        <v>9558872.56</v>
      </c>
      <c r="R30" s="35" t="n">
        <v>6849507.87</v>
      </c>
      <c r="S30" s="35" t="n">
        <v>8674020.5</v>
      </c>
      <c r="T30" s="35" t="n">
        <v>11063231.36</v>
      </c>
      <c r="U30" s="35" t="n">
        <v>8005730.21</v>
      </c>
      <c r="V30" s="35" t="n">
        <v>7204513.68</v>
      </c>
      <c r="W30" s="35" t="n">
        <v>5878122.7</v>
      </c>
      <c r="X30" s="35" t="n">
        <v>7469989.41</v>
      </c>
      <c r="Y30" s="35" t="n">
        <v>7802457.51</v>
      </c>
      <c r="Z30" s="35" t="n">
        <v>6529215.64</v>
      </c>
    </row>
    <row r="31" ht="15" customHeight="1">
      <c r="A31" s="27" t="n">
        <v>38</v>
      </c>
      <c r="B31" s="33" t="s">
        <v>155</v>
      </c>
      <c r="C31" s="35" t="n">
        <v>5310458.59</v>
      </c>
      <c r="D31" s="35" t="n">
        <v>5751008.96</v>
      </c>
      <c r="E31" s="35" t="n">
        <v>5102434.5</v>
      </c>
      <c r="F31" s="35" t="n">
        <v>5959891.25</v>
      </c>
      <c r="G31" s="35" t="n">
        <v>5472629.93</v>
      </c>
      <c r="H31" s="35" t="n">
        <v>5536865.44</v>
      </c>
      <c r="I31" s="35" t="n">
        <v>7137924.53</v>
      </c>
      <c r="J31" s="35" t="n">
        <v>5806268.53</v>
      </c>
      <c r="K31" s="35" t="n">
        <v>7890457.26</v>
      </c>
      <c r="L31" s="35" t="n">
        <v>5388426.86</v>
      </c>
      <c r="M31" s="35" t="n">
        <v>4896597.06</v>
      </c>
      <c r="N31" s="35" t="n">
        <v>5105551.15</v>
      </c>
      <c r="O31" s="35" t="n">
        <v>5883228.32</v>
      </c>
      <c r="P31" s="35" t="n">
        <v>6270112.87</v>
      </c>
      <c r="Q31" s="35" t="n">
        <v>5740585.47</v>
      </c>
      <c r="R31" s="35" t="n">
        <v>6619446.62</v>
      </c>
      <c r="S31" s="35" t="n">
        <v>5534946.6</v>
      </c>
      <c r="T31" s="35" t="n">
        <v>6424856.87</v>
      </c>
      <c r="U31" s="35" t="n">
        <v>6163244.23</v>
      </c>
      <c r="V31" s="35" t="n">
        <v>6025023.6</v>
      </c>
      <c r="W31" s="35" t="n">
        <v>7729695.48</v>
      </c>
      <c r="X31" s="35" t="n">
        <v>6062953.97</v>
      </c>
      <c r="Y31" s="35" t="n">
        <v>6194608.89</v>
      </c>
      <c r="Z31" s="35" t="n">
        <v>4877545.9</v>
      </c>
    </row>
    <row r="32" ht="15" customHeight="1">
      <c r="A32" s="27" t="n">
        <v>39</v>
      </c>
      <c r="B32" s="33" t="s">
        <v>156</v>
      </c>
      <c r="C32" s="35" t="n">
        <v>2665499.34</v>
      </c>
      <c r="D32" s="35" t="n">
        <v>2780958.22</v>
      </c>
      <c r="E32" s="35" t="n">
        <v>2876018.29</v>
      </c>
      <c r="F32" s="35" t="n">
        <v>3415834.02</v>
      </c>
      <c r="G32" s="35" t="n">
        <v>2855027.55</v>
      </c>
      <c r="H32" s="35" t="n">
        <v>2768375.16</v>
      </c>
      <c r="I32" s="35" t="n">
        <v>3121665.94</v>
      </c>
      <c r="J32" s="35" t="n">
        <v>2687011.74</v>
      </c>
      <c r="K32" s="35" t="n">
        <v>2352595.53</v>
      </c>
      <c r="L32" s="35" t="n">
        <v>2388408.01</v>
      </c>
      <c r="M32" s="35" t="n">
        <v>3236618.05</v>
      </c>
      <c r="N32" s="35" t="n">
        <v>3342640.17</v>
      </c>
      <c r="O32" s="35" t="n">
        <v>2517808.36</v>
      </c>
      <c r="P32" s="35" t="n">
        <v>2495720.99</v>
      </c>
      <c r="Q32" s="35" t="n">
        <v>2911664.64</v>
      </c>
      <c r="R32" s="35" t="n">
        <v>3591152.05</v>
      </c>
      <c r="S32" s="35" t="n">
        <v>2725599.48</v>
      </c>
      <c r="T32" s="35" t="n">
        <v>3095539.38</v>
      </c>
      <c r="U32" s="35" t="n">
        <v>3211016.55</v>
      </c>
      <c r="V32" s="35" t="n">
        <v>2733907.43</v>
      </c>
      <c r="W32" s="35" t="n">
        <v>2460056.85</v>
      </c>
      <c r="X32" s="35" t="n">
        <v>2791945.11</v>
      </c>
      <c r="Y32" s="35" t="n">
        <v>2901722.71</v>
      </c>
      <c r="Z32" s="35" t="n">
        <v>2839761.09</v>
      </c>
    </row>
    <row r="33" ht="15" customHeight="1">
      <c r="A33" s="27" t="n">
        <v>41</v>
      </c>
      <c r="B33" s="33" t="s">
        <v>157</v>
      </c>
      <c r="C33" s="35" t="n">
        <v>154154.57</v>
      </c>
      <c r="D33" s="35" t="n">
        <v>86821.08</v>
      </c>
      <c r="E33" s="35" t="n">
        <v>101442.66</v>
      </c>
      <c r="F33" s="35" t="n">
        <v>194335.33</v>
      </c>
      <c r="G33" s="35" t="n">
        <v>96589.96</v>
      </c>
      <c r="H33" s="35" t="n">
        <v>92013.06</v>
      </c>
      <c r="I33" s="35" t="n">
        <v>182813.13</v>
      </c>
      <c r="J33" s="35" t="n">
        <v>102121.04</v>
      </c>
      <c r="K33" s="35" t="n">
        <v>104616.05</v>
      </c>
      <c r="L33" s="35" t="n">
        <v>170681.59</v>
      </c>
      <c r="M33" s="35" t="n">
        <v>82676.15</v>
      </c>
      <c r="N33" s="35" t="n">
        <v>82706.75</v>
      </c>
      <c r="O33" s="35" t="n">
        <v>166254.24</v>
      </c>
      <c r="P33" s="35" t="n">
        <v>72412.03</v>
      </c>
      <c r="Q33" s="35" t="n">
        <v>96328.52</v>
      </c>
      <c r="R33" s="35" t="n">
        <v>165594</v>
      </c>
      <c r="S33" s="35" t="n">
        <v>213164.06</v>
      </c>
      <c r="T33" s="35" t="n">
        <v>188733.29</v>
      </c>
      <c r="U33" s="35" t="n">
        <v>239348.09</v>
      </c>
      <c r="V33" s="35" t="n">
        <v>122683.22</v>
      </c>
      <c r="W33" s="35" t="n">
        <v>126694.31</v>
      </c>
      <c r="X33" s="35" t="n">
        <v>209681.56</v>
      </c>
      <c r="Y33" s="35" t="n">
        <v>109647.96</v>
      </c>
      <c r="Z33" s="35" t="n">
        <v>110093.78</v>
      </c>
    </row>
    <row r="34" ht="15" customHeight="1">
      <c r="A34" s="27" t="n">
        <v>48</v>
      </c>
      <c r="B34" s="33" t="s">
        <v>164</v>
      </c>
      <c r="C34" s="35" t="n">
        <v>150309.44</v>
      </c>
      <c r="D34" s="35" t="n">
        <v>166236.89</v>
      </c>
      <c r="E34" s="35" t="n">
        <v>180586.63</v>
      </c>
      <c r="F34" s="35" t="n">
        <v>234353.36</v>
      </c>
      <c r="G34" s="35" t="n">
        <v>176526.14</v>
      </c>
      <c r="H34" s="35" t="n">
        <v>234712.77</v>
      </c>
      <c r="I34" s="35" t="n">
        <v>292555.11</v>
      </c>
      <c r="J34" s="35" t="n">
        <v>328020.09</v>
      </c>
      <c r="K34" s="35" t="n">
        <v>291671.37</v>
      </c>
      <c r="L34" s="35" t="n">
        <v>245151.01</v>
      </c>
      <c r="M34" s="35" t="n">
        <v>199984.36</v>
      </c>
      <c r="N34" s="35" t="n">
        <v>198392.74</v>
      </c>
      <c r="O34" s="35" t="n">
        <v>171189.39</v>
      </c>
      <c r="P34" s="35" t="n">
        <v>173875.16</v>
      </c>
      <c r="Q34" s="35" t="n">
        <v>199662.88</v>
      </c>
      <c r="R34" s="35" t="n">
        <v>239165.1</v>
      </c>
      <c r="S34" s="35" t="n">
        <v>237755.42</v>
      </c>
      <c r="T34" s="35" t="n">
        <v>293768.05</v>
      </c>
      <c r="U34" s="35" t="n">
        <v>221262.73</v>
      </c>
      <c r="V34" s="35" t="n">
        <v>300525.51</v>
      </c>
      <c r="W34" s="35" t="n">
        <v>206149.86</v>
      </c>
      <c r="X34" s="35" t="n">
        <v>151877.84</v>
      </c>
      <c r="Y34" s="35" t="n">
        <v>103103.66</v>
      </c>
      <c r="Z34" s="35" t="n">
        <v>107916.64</v>
      </c>
    </row>
    <row r="35" ht="15" customHeight="1">
      <c r="A35" s="27" t="n">
        <v>55</v>
      </c>
      <c r="B35" s="33" t="s">
        <v>171</v>
      </c>
      <c r="C35" s="35" t="n">
        <v>850170.44</v>
      </c>
      <c r="D35" s="35" t="n">
        <v>316427.99</v>
      </c>
      <c r="E35" s="35" t="n">
        <v>522076.88</v>
      </c>
      <c r="F35" s="35" t="n">
        <v>554127.23</v>
      </c>
      <c r="G35" s="35" t="n">
        <v>380423.68</v>
      </c>
      <c r="H35" s="35" t="n">
        <v>428619.1</v>
      </c>
      <c r="I35" s="35" t="n">
        <v>474872.66</v>
      </c>
      <c r="J35" s="35" t="n">
        <v>417869.19</v>
      </c>
      <c r="K35" s="35" t="n">
        <v>395680.91</v>
      </c>
      <c r="L35" s="35" t="n">
        <v>487892.99</v>
      </c>
      <c r="M35" s="35" t="n">
        <v>483876.03</v>
      </c>
      <c r="N35" s="35" t="n">
        <v>627077.33</v>
      </c>
      <c r="O35" s="35" t="n">
        <v>838272.42</v>
      </c>
      <c r="P35" s="35" t="n">
        <v>389864.96</v>
      </c>
      <c r="Q35" s="35" t="n">
        <v>440502.49</v>
      </c>
      <c r="R35" s="35" t="n">
        <v>490422.97</v>
      </c>
      <c r="S35" s="35" t="n">
        <v>421866.64</v>
      </c>
      <c r="T35" s="35" t="n">
        <v>402812.63</v>
      </c>
      <c r="U35" s="35" t="n">
        <v>421774.13</v>
      </c>
      <c r="V35" s="35" t="n">
        <v>390171.59</v>
      </c>
      <c r="W35" s="35" t="n">
        <v>414634.76</v>
      </c>
      <c r="X35" s="35" t="n">
        <v>490860.86</v>
      </c>
      <c r="Y35" s="35" t="n">
        <v>438679.43</v>
      </c>
      <c r="Z35" s="35" t="n">
        <v>459513.15</v>
      </c>
    </row>
    <row r="36" ht="15" customHeight="1">
      <c r="A36" s="27" t="n">
        <v>58</v>
      </c>
      <c r="B36" s="33" t="s">
        <v>174</v>
      </c>
      <c r="C36" s="35" t="n">
        <v>5897650.47</v>
      </c>
      <c r="D36" s="35" t="n">
        <v>5476644.14</v>
      </c>
      <c r="E36" s="35" t="n">
        <v>5286463.58</v>
      </c>
      <c r="F36" s="35" t="n">
        <v>5715045.5</v>
      </c>
      <c r="G36" s="35" t="n">
        <v>5037818.53</v>
      </c>
      <c r="H36" s="35" t="n">
        <v>5902703.27</v>
      </c>
      <c r="I36" s="35" t="n">
        <v>6439172.63</v>
      </c>
      <c r="J36" s="35" t="n">
        <v>6579702.11</v>
      </c>
      <c r="K36" s="35" t="n">
        <v>6530040</v>
      </c>
      <c r="L36" s="35" t="n">
        <v>5571301.41</v>
      </c>
      <c r="M36" s="35" t="n">
        <v>6577474.09</v>
      </c>
      <c r="N36" s="35" t="n">
        <v>6975446.2</v>
      </c>
      <c r="O36" s="35" t="n">
        <v>6882374.84</v>
      </c>
      <c r="P36" s="35" t="n">
        <v>5976171.51</v>
      </c>
      <c r="Q36" s="35" t="n">
        <v>5211384.39</v>
      </c>
      <c r="R36" s="35" t="n">
        <v>4824767.81</v>
      </c>
      <c r="S36" s="35" t="n">
        <v>5862420.04</v>
      </c>
      <c r="T36" s="35" t="n">
        <v>4793821.97</v>
      </c>
      <c r="U36" s="35" t="n">
        <v>5297983.4</v>
      </c>
      <c r="V36" s="35" t="n">
        <v>6584729.94</v>
      </c>
      <c r="W36" s="35" t="n">
        <v>6774011.43</v>
      </c>
      <c r="X36" s="35" t="n">
        <v>6392466.95</v>
      </c>
      <c r="Y36" s="35" t="n">
        <v>6913916.95</v>
      </c>
      <c r="Z36" s="35" t="n">
        <v>5910575.48</v>
      </c>
    </row>
    <row r="37" ht="15" customHeight="1">
      <c r="A37" s="27" t="n">
        <v>59</v>
      </c>
      <c r="B37" s="33" t="s">
        <v>175</v>
      </c>
      <c r="C37" s="35" t="n">
        <v>758615.32</v>
      </c>
      <c r="D37" s="35" t="n">
        <v>558267.68</v>
      </c>
      <c r="E37" s="35" t="n">
        <v>676583.78</v>
      </c>
      <c r="F37" s="35" t="n">
        <v>770882.41</v>
      </c>
      <c r="G37" s="35" t="n">
        <v>664851.93</v>
      </c>
      <c r="H37" s="35" t="n">
        <v>697362.35</v>
      </c>
      <c r="I37" s="35" t="n">
        <v>811688.74</v>
      </c>
      <c r="J37" s="35" t="n">
        <v>700372.58</v>
      </c>
      <c r="K37" s="35" t="n">
        <v>643689.95</v>
      </c>
      <c r="L37" s="35" t="n">
        <v>664627.68</v>
      </c>
      <c r="M37" s="35" t="n">
        <v>585251.46</v>
      </c>
      <c r="N37" s="35" t="n">
        <v>653160.18</v>
      </c>
      <c r="O37" s="35" t="n">
        <v>673200.76</v>
      </c>
      <c r="P37" s="35" t="n">
        <v>582683.73</v>
      </c>
      <c r="Q37" s="35" t="n">
        <v>572976.03</v>
      </c>
      <c r="R37" s="35" t="n">
        <v>781022.23</v>
      </c>
      <c r="S37" s="35" t="n">
        <v>757381.78</v>
      </c>
      <c r="T37" s="35" t="n">
        <v>759790.32</v>
      </c>
      <c r="U37" s="35" t="n">
        <v>801221.85</v>
      </c>
      <c r="V37" s="35" t="n">
        <v>783103.76</v>
      </c>
      <c r="W37" s="35" t="n">
        <v>640617.39</v>
      </c>
      <c r="X37" s="35" t="n">
        <v>657113.48</v>
      </c>
      <c r="Y37" s="35" t="n">
        <v>725708.06</v>
      </c>
      <c r="Z37" s="35" t="n">
        <v>631819.37</v>
      </c>
    </row>
    <row r="38" ht="15" customHeight="1">
      <c r="A38" s="27" t="n">
        <v>61</v>
      </c>
      <c r="B38" s="33" t="s">
        <v>177</v>
      </c>
      <c r="C38" s="35" t="n">
        <v>608698.94</v>
      </c>
      <c r="D38" s="35" t="n">
        <v>508840.74</v>
      </c>
      <c r="E38" s="35" t="n">
        <v>759530.08</v>
      </c>
      <c r="F38" s="35" t="n">
        <v>618922.97</v>
      </c>
      <c r="G38" s="35" t="n">
        <v>587479.63</v>
      </c>
      <c r="H38" s="35" t="n">
        <v>602801.22</v>
      </c>
      <c r="I38" s="35" t="n">
        <v>767434.15</v>
      </c>
      <c r="J38" s="35" t="n">
        <v>797227.73</v>
      </c>
      <c r="K38" s="35" t="n">
        <v>751326.18</v>
      </c>
      <c r="L38" s="35" t="n">
        <v>763424.45</v>
      </c>
      <c r="M38" s="35" t="n">
        <v>542985.85</v>
      </c>
      <c r="N38" s="35" t="n">
        <v>740350.62</v>
      </c>
      <c r="O38" s="35" t="n">
        <v>940742.65</v>
      </c>
      <c r="P38" s="35" t="n">
        <v>696204.54</v>
      </c>
      <c r="Q38" s="35" t="n">
        <v>741574.9</v>
      </c>
      <c r="R38" s="35" t="n">
        <v>775618.94</v>
      </c>
      <c r="S38" s="35" t="n">
        <v>617685.79</v>
      </c>
      <c r="T38" s="35" t="n">
        <v>661519.02</v>
      </c>
      <c r="U38" s="35" t="n">
        <v>731489.02</v>
      </c>
      <c r="V38" s="35" t="n">
        <v>939587.52</v>
      </c>
      <c r="W38" s="35" t="n">
        <v>702065.2</v>
      </c>
      <c r="X38" s="35" t="n">
        <v>637167.71</v>
      </c>
      <c r="Y38" s="35" t="n">
        <v>690910.11</v>
      </c>
      <c r="Z38" s="35" t="n">
        <v>579153.76</v>
      </c>
    </row>
    <row r="39" ht="15" customHeight="1">
      <c r="A39" s="27" t="n">
        <v>63</v>
      </c>
      <c r="B39" s="33" t="s">
        <v>179</v>
      </c>
      <c r="C39" s="35" t="n">
        <v>9681537.67</v>
      </c>
      <c r="D39" s="35" t="n">
        <v>11240929.44</v>
      </c>
      <c r="E39" s="35" t="n">
        <v>12937242.59</v>
      </c>
      <c r="F39" s="35" t="n">
        <v>15238119.07</v>
      </c>
      <c r="G39" s="35" t="n">
        <v>16734081.55</v>
      </c>
      <c r="H39" s="35" t="n">
        <v>15095913</v>
      </c>
      <c r="I39" s="35" t="n">
        <v>14479176.8</v>
      </c>
      <c r="J39" s="35" t="n">
        <v>13336973.71</v>
      </c>
      <c r="K39" s="35" t="n">
        <v>10571014.1</v>
      </c>
      <c r="L39" s="35" t="n">
        <v>8760357.29</v>
      </c>
      <c r="M39" s="35" t="n">
        <v>9502588.65</v>
      </c>
      <c r="N39" s="35" t="n">
        <v>9157312.76</v>
      </c>
      <c r="O39" s="35" t="n">
        <v>8769903.29</v>
      </c>
      <c r="P39" s="35" t="n">
        <v>12378571.36</v>
      </c>
      <c r="Q39" s="35" t="n">
        <v>14393859</v>
      </c>
      <c r="R39" s="35" t="n">
        <v>17477717.01</v>
      </c>
      <c r="S39" s="35" t="n">
        <v>20334337.79</v>
      </c>
      <c r="T39" s="35" t="n">
        <v>17113025.84</v>
      </c>
      <c r="U39" s="35" t="n">
        <v>12384688.91</v>
      </c>
      <c r="V39" s="35" t="n">
        <v>12376433.79</v>
      </c>
      <c r="W39" s="35" t="n">
        <v>11424117.58</v>
      </c>
      <c r="X39" s="35" t="n">
        <v>9236602.06</v>
      </c>
      <c r="Y39" s="35" t="n">
        <v>9952188.24</v>
      </c>
      <c r="Z39" s="35" t="n">
        <v>11158128.97</v>
      </c>
    </row>
    <row r="40" ht="15" customHeight="1">
      <c r="A40" s="27" t="n">
        <v>66</v>
      </c>
      <c r="B40" s="33" t="s">
        <v>182</v>
      </c>
      <c r="C40" s="35" t="n">
        <v>225784.69</v>
      </c>
      <c r="D40" s="35" t="n">
        <v>109221.88</v>
      </c>
      <c r="E40" s="35" t="n">
        <v>149251.6</v>
      </c>
      <c r="F40" s="35" t="n">
        <v>123647.76</v>
      </c>
      <c r="G40" s="35" t="n">
        <v>122032.81</v>
      </c>
      <c r="H40" s="35" t="n">
        <v>109697.77</v>
      </c>
      <c r="I40" s="35" t="n">
        <v>76352.17</v>
      </c>
      <c r="J40" s="35" t="n">
        <v>131349.78</v>
      </c>
      <c r="K40" s="35" t="n">
        <v>466993.76</v>
      </c>
      <c r="L40" s="35" t="n">
        <v>281914.68</v>
      </c>
      <c r="M40" s="35" t="n">
        <v>212840.22</v>
      </c>
      <c r="N40" s="35" t="n">
        <v>154730.31</v>
      </c>
      <c r="O40" s="35" t="n">
        <v>471438.43</v>
      </c>
      <c r="P40" s="35" t="n">
        <v>684966.08</v>
      </c>
      <c r="Q40" s="35" t="n">
        <v>705133.4</v>
      </c>
      <c r="R40" s="35" t="n">
        <v>861439.12</v>
      </c>
      <c r="S40" s="35" t="n">
        <v>771123.1</v>
      </c>
      <c r="T40" s="35" t="n">
        <v>803672.79</v>
      </c>
      <c r="U40" s="35" t="n">
        <v>755763.64</v>
      </c>
      <c r="V40" s="35" t="n">
        <v>683617.06</v>
      </c>
      <c r="W40" s="35" t="n">
        <v>668210.09</v>
      </c>
      <c r="X40" s="35" t="n">
        <v>736142.48</v>
      </c>
      <c r="Y40" s="35" t="n">
        <v>1045567.5</v>
      </c>
      <c r="Z40" s="35" t="n">
        <v>751286.12</v>
      </c>
    </row>
    <row r="41" ht="15" customHeight="1">
      <c r="A41" s="27" t="n">
        <v>67</v>
      </c>
      <c r="B41" s="33" t="s">
        <v>183</v>
      </c>
      <c r="C41" s="35" t="n">
        <v>9059178.52</v>
      </c>
      <c r="D41" s="35" t="n">
        <v>4765773.31</v>
      </c>
      <c r="E41" s="35" t="n">
        <v>6526508.31</v>
      </c>
      <c r="F41" s="35" t="n">
        <v>5648346.16</v>
      </c>
      <c r="G41" s="35" t="n">
        <v>7790156.08</v>
      </c>
      <c r="H41" s="35" t="n">
        <v>4357052.08</v>
      </c>
      <c r="I41" s="35" t="n">
        <v>11351602.16</v>
      </c>
      <c r="J41" s="35" t="n">
        <v>1787435.96</v>
      </c>
      <c r="K41" s="35" t="n">
        <v>9191716.3</v>
      </c>
      <c r="L41" s="35" t="n">
        <v>6557638.65</v>
      </c>
      <c r="M41" s="35" t="n">
        <v>6032897.85</v>
      </c>
      <c r="N41" s="35" t="n">
        <v>5262321.21</v>
      </c>
      <c r="O41" s="35" t="n">
        <v>5404955.64</v>
      </c>
      <c r="P41" s="35" t="n">
        <v>3621598.5</v>
      </c>
      <c r="Q41" s="35" t="n">
        <v>6845561.94</v>
      </c>
      <c r="R41" s="35" t="n">
        <v>7021668.25</v>
      </c>
      <c r="S41" s="35" t="n">
        <v>6273216.85</v>
      </c>
      <c r="T41" s="35" t="n">
        <v>5676006.5</v>
      </c>
      <c r="U41" s="35" t="n">
        <v>5155689.84</v>
      </c>
      <c r="V41" s="35" t="n">
        <v>12463237.24</v>
      </c>
      <c r="W41" s="35" t="n">
        <v>4440119.7</v>
      </c>
      <c r="X41" s="35" t="n">
        <v>5028284.7</v>
      </c>
      <c r="Y41" s="35" t="n">
        <v>5350144.24</v>
      </c>
      <c r="Z41" s="35" t="n">
        <v>9237479.5</v>
      </c>
    </row>
    <row r="42" ht="15" customHeight="1">
      <c r="A42" s="27" t="n">
        <v>68</v>
      </c>
      <c r="B42" s="33" t="s">
        <v>184</v>
      </c>
      <c r="C42" s="35" t="n">
        <v>316514.69</v>
      </c>
      <c r="D42" s="35" t="n">
        <v>215044.28</v>
      </c>
      <c r="E42" s="35" t="n">
        <v>141463.73</v>
      </c>
      <c r="F42" s="35" t="n">
        <v>280731.82</v>
      </c>
      <c r="G42" s="35" t="n">
        <v>435217.28</v>
      </c>
      <c r="H42" s="35" t="n">
        <v>282355.93</v>
      </c>
      <c r="I42" s="35" t="n">
        <v>247091.78</v>
      </c>
      <c r="J42" s="35" t="n">
        <v>284781.65</v>
      </c>
      <c r="K42" s="35" t="n">
        <v>244938.96</v>
      </c>
      <c r="L42" s="35" t="n">
        <v>270478.53</v>
      </c>
      <c r="M42" s="35" t="n">
        <v>323608.84</v>
      </c>
      <c r="N42" s="35" t="n">
        <v>212140.4</v>
      </c>
      <c r="O42" s="35" t="n">
        <v>296065.26</v>
      </c>
      <c r="P42" s="35" t="n">
        <v>214654.68</v>
      </c>
      <c r="Q42" s="35" t="n">
        <v>251169.48</v>
      </c>
      <c r="R42" s="35" t="n">
        <v>248456.97</v>
      </c>
      <c r="S42" s="35" t="n">
        <v>248706.89</v>
      </c>
      <c r="T42" s="35" t="n">
        <v>197621.7</v>
      </c>
      <c r="U42" s="35" t="n">
        <v>198040.17</v>
      </c>
      <c r="V42" s="35" t="n">
        <v>110677.44</v>
      </c>
      <c r="W42" s="35" t="n">
        <v>287382.63</v>
      </c>
      <c r="X42" s="35" t="n">
        <v>129029.71</v>
      </c>
      <c r="Y42" s="35" t="n">
        <v>344921.46</v>
      </c>
      <c r="Z42" s="35" t="n">
        <v>157179.25</v>
      </c>
    </row>
    <row r="43" ht="15" customHeight="1">
      <c r="A43" s="27" t="n">
        <v>69</v>
      </c>
      <c r="B43" s="33" t="s">
        <v>185</v>
      </c>
      <c r="C43" s="35" t="n">
        <v>6289.17</v>
      </c>
      <c r="D43" s="35" t="n">
        <v>5492.47</v>
      </c>
      <c r="E43" s="35" t="n">
        <v>5862.97</v>
      </c>
      <c r="F43" s="35" t="n">
        <v>6313.63</v>
      </c>
      <c r="G43" s="35" t="n">
        <v>16081.8</v>
      </c>
      <c r="H43" s="35" t="n">
        <v>5964.75</v>
      </c>
      <c r="I43" s="35" t="n">
        <v>5160.3</v>
      </c>
      <c r="J43" s="35" t="n">
        <v>5939.26</v>
      </c>
      <c r="K43" s="35" t="n">
        <v>4975.3</v>
      </c>
      <c r="L43" s="35" t="n">
        <v>21105.05</v>
      </c>
      <c r="M43" s="35" t="n">
        <v>5845.47</v>
      </c>
      <c r="N43" s="35" t="n">
        <v>6003.98</v>
      </c>
      <c r="O43" s="35" t="n">
        <v>6735.08</v>
      </c>
      <c r="P43" s="35" t="n">
        <v>5351.12</v>
      </c>
      <c r="Q43" s="35" t="n">
        <v>6168.21</v>
      </c>
      <c r="R43" s="35" t="n">
        <v>9424.32</v>
      </c>
      <c r="S43" s="35" t="n">
        <v>5541.8</v>
      </c>
      <c r="T43" s="35" t="n">
        <v>7245.58</v>
      </c>
      <c r="U43" s="35" t="n">
        <v>6731.91</v>
      </c>
      <c r="V43" s="35" t="n">
        <v>7679.13</v>
      </c>
      <c r="W43" s="35" t="n">
        <v>5908.87</v>
      </c>
      <c r="X43" s="35" t="n">
        <v>19230.61</v>
      </c>
      <c r="Y43" s="35" t="n">
        <v>6070.63</v>
      </c>
      <c r="Z43" s="35" t="n">
        <v>5604.47</v>
      </c>
    </row>
    <row r="44" ht="15" customHeight="1">
      <c r="A44" s="27" t="n">
        <v>72</v>
      </c>
      <c r="B44" s="33" t="s">
        <v>188</v>
      </c>
      <c r="C44" s="35" t="n">
        <v>1205403.72</v>
      </c>
      <c r="D44" s="35" t="n">
        <v>807501.55</v>
      </c>
      <c r="E44" s="35" t="n">
        <v>1152320.33</v>
      </c>
      <c r="F44" s="35" t="n">
        <v>1210681.62</v>
      </c>
      <c r="G44" s="35" t="n">
        <v>1109134.34</v>
      </c>
      <c r="H44" s="35" t="n">
        <v>1372258.08</v>
      </c>
      <c r="I44" s="35" t="n">
        <v>1429033.67</v>
      </c>
      <c r="J44" s="35" t="n">
        <v>1095667.35</v>
      </c>
      <c r="K44" s="35" t="n">
        <v>1601785.92</v>
      </c>
      <c r="L44" s="35" t="n">
        <v>1392130.77</v>
      </c>
      <c r="M44" s="35" t="n">
        <v>525431.39</v>
      </c>
      <c r="N44" s="35" t="n">
        <v>921828.32</v>
      </c>
      <c r="O44" s="35" t="n">
        <v>2087473.59</v>
      </c>
      <c r="P44" s="35" t="n">
        <v>1016776.94</v>
      </c>
      <c r="Q44" s="35" t="n">
        <v>1338644.64</v>
      </c>
      <c r="R44" s="35" t="n">
        <v>1293832.73</v>
      </c>
      <c r="S44" s="35" t="n">
        <v>1086479.93</v>
      </c>
      <c r="T44" s="35" t="n">
        <v>2314223.35</v>
      </c>
      <c r="U44" s="35" t="n">
        <v>1222273.13</v>
      </c>
      <c r="V44" s="35" t="n">
        <v>1613516.4</v>
      </c>
      <c r="W44" s="35" t="n">
        <v>1147189.66</v>
      </c>
      <c r="X44" s="35" t="n">
        <v>1576136.21</v>
      </c>
      <c r="Y44" s="35" t="n">
        <v>1651987.07</v>
      </c>
      <c r="Z44" s="35" t="n">
        <v>1416390.35</v>
      </c>
    </row>
    <row r="45" ht="15" customHeight="1">
      <c r="A45" s="27" t="n">
        <v>76</v>
      </c>
      <c r="B45" s="33" t="s">
        <v>191</v>
      </c>
      <c r="C45" s="35" t="n">
        <v>2897208.57</v>
      </c>
      <c r="D45" s="35" t="n">
        <v>2912742.08</v>
      </c>
      <c r="E45" s="35" t="n">
        <v>2607207.87</v>
      </c>
      <c r="F45" s="35" t="n">
        <v>3449790.67</v>
      </c>
      <c r="G45" s="35" t="n">
        <v>3175672.71</v>
      </c>
      <c r="H45" s="35" t="n">
        <v>3401421.23</v>
      </c>
      <c r="I45" s="35" t="n">
        <v>3332394.83</v>
      </c>
      <c r="J45" s="35" t="n">
        <v>3359651.24</v>
      </c>
      <c r="K45" s="35" t="n">
        <v>2962865.31</v>
      </c>
      <c r="L45" s="35" t="n">
        <v>2982116.84</v>
      </c>
      <c r="M45" s="35" t="n">
        <v>3343948.11</v>
      </c>
      <c r="N45" s="35" t="n">
        <v>2623176.2</v>
      </c>
      <c r="O45" s="35" t="n">
        <v>2607624.4</v>
      </c>
      <c r="P45" s="35" t="n">
        <v>3192435.03</v>
      </c>
      <c r="Q45" s="35" t="n">
        <v>2450125.34</v>
      </c>
      <c r="R45" s="35" t="n">
        <v>2851706.46</v>
      </c>
      <c r="S45" s="35" t="n">
        <v>2906826.22</v>
      </c>
      <c r="T45" s="35" t="n">
        <v>3069974.25</v>
      </c>
      <c r="U45" s="35" t="n">
        <v>2691913.95</v>
      </c>
      <c r="V45" s="35" t="n">
        <v>3091198.42</v>
      </c>
      <c r="W45" s="35" t="n">
        <v>3153533.19</v>
      </c>
      <c r="X45" s="35" t="n">
        <v>2654716.87</v>
      </c>
      <c r="Y45" s="35" t="n">
        <v>3156829.41</v>
      </c>
      <c r="Z45" s="35" t="n">
        <v>2854930.3</v>
      </c>
    </row>
    <row r="46" ht="15" customHeight="1">
      <c r="A46" s="27" t="n">
        <v>77</v>
      </c>
      <c r="B46" s="33" t="s">
        <v>192</v>
      </c>
      <c r="C46" s="35" t="n">
        <v>725727.09</v>
      </c>
      <c r="D46" s="35" t="n">
        <v>508319.84</v>
      </c>
      <c r="E46" s="35" t="n">
        <v>548473.21</v>
      </c>
      <c r="F46" s="35" t="n">
        <v>838053.97</v>
      </c>
      <c r="G46" s="35" t="n">
        <v>613798.76</v>
      </c>
      <c r="H46" s="35" t="n">
        <v>716891.02</v>
      </c>
      <c r="I46" s="35" t="n">
        <v>831228.22</v>
      </c>
      <c r="J46" s="35" t="n">
        <v>640995.91</v>
      </c>
      <c r="K46" s="35" t="n">
        <v>651168.55</v>
      </c>
      <c r="L46" s="35" t="n">
        <v>773994.19</v>
      </c>
      <c r="M46" s="35" t="n">
        <v>673634.46</v>
      </c>
      <c r="N46" s="35" t="n">
        <v>638343.68</v>
      </c>
      <c r="O46" s="35" t="n">
        <v>756974.15</v>
      </c>
      <c r="P46" s="35" t="n">
        <v>542083.1</v>
      </c>
      <c r="Q46" s="35" t="n">
        <v>597809.54</v>
      </c>
      <c r="R46" s="35" t="n">
        <v>829530.81</v>
      </c>
      <c r="S46" s="35" t="n">
        <v>726251.88</v>
      </c>
      <c r="T46" s="35" t="n">
        <v>712420.15</v>
      </c>
      <c r="U46" s="35" t="n">
        <v>877698.17</v>
      </c>
      <c r="V46" s="35" t="n">
        <v>663278.59</v>
      </c>
      <c r="W46" s="35" t="n">
        <v>681645.32</v>
      </c>
      <c r="X46" s="35" t="n">
        <v>819771.15</v>
      </c>
      <c r="Y46" s="35" t="n">
        <v>670579.63</v>
      </c>
      <c r="Z46" s="35" t="n">
        <v>597540.66</v>
      </c>
    </row>
    <row r="47" ht="15" customHeight="1">
      <c r="A47" s="27" t="n">
        <v>79</v>
      </c>
      <c r="B47" s="33" t="s">
        <v>194</v>
      </c>
      <c r="C47" s="35" t="n">
        <v>23307366.88</v>
      </c>
      <c r="D47" s="35" t="n">
        <v>25770228.52</v>
      </c>
      <c r="E47" s="35" t="n">
        <v>23165113.92</v>
      </c>
      <c r="F47" s="35" t="n">
        <v>25241530.92</v>
      </c>
      <c r="G47" s="35" t="n">
        <v>23016735.42</v>
      </c>
      <c r="H47" s="35" t="n">
        <v>24408421.67</v>
      </c>
      <c r="I47" s="35" t="n">
        <v>23011520.51</v>
      </c>
      <c r="J47" s="35" t="n">
        <v>23475665.34</v>
      </c>
      <c r="K47" s="35" t="n">
        <v>22457982.85</v>
      </c>
      <c r="L47" s="35" t="n">
        <v>21857998.13</v>
      </c>
      <c r="M47" s="35" t="n">
        <v>22699533.77</v>
      </c>
      <c r="N47" s="35" t="n">
        <v>21428867.24</v>
      </c>
      <c r="O47" s="35" t="n">
        <v>23420128.64</v>
      </c>
      <c r="P47" s="35" t="n">
        <v>21190123.76</v>
      </c>
      <c r="Q47" s="35" t="n">
        <v>19207019.36</v>
      </c>
      <c r="R47" s="35" t="n">
        <v>23407248.13</v>
      </c>
      <c r="S47" s="35" t="n">
        <v>20323124.36</v>
      </c>
      <c r="T47" s="35" t="n">
        <v>22405226.42</v>
      </c>
      <c r="U47" s="35" t="n">
        <v>20280067.72</v>
      </c>
      <c r="V47" s="35" t="n">
        <v>20861462.83</v>
      </c>
      <c r="W47" s="35" t="n">
        <v>2296649.12</v>
      </c>
      <c r="X47" s="35" t="n">
        <v>22101421.84</v>
      </c>
      <c r="Y47" s="35" t="n">
        <v>19481500.99</v>
      </c>
      <c r="Z47" s="35" t="n">
        <v>18322128.85</v>
      </c>
    </row>
    <row r="48" ht="15" customHeight="1">
      <c r="A48" s="27" t="n">
        <v>80</v>
      </c>
      <c r="B48" s="33" t="s">
        <v>195</v>
      </c>
      <c r="C48" s="35" t="n">
        <v>16649562.49</v>
      </c>
      <c r="D48" s="35" t="n">
        <v>12698450.08</v>
      </c>
      <c r="E48" s="35" t="n">
        <v>14444686.77</v>
      </c>
      <c r="F48" s="35" t="n">
        <v>19024240.13</v>
      </c>
      <c r="G48" s="35" t="n">
        <v>22617422.72</v>
      </c>
      <c r="H48" s="35" t="n">
        <v>15828245.01</v>
      </c>
      <c r="I48" s="35" t="n">
        <v>16861544.88</v>
      </c>
      <c r="J48" s="35" t="n">
        <v>8524179.81</v>
      </c>
      <c r="K48" s="35" t="n">
        <v>8325146.32</v>
      </c>
      <c r="L48" s="35" t="n">
        <v>22975566.32</v>
      </c>
      <c r="M48" s="35" t="n">
        <v>13633703.88</v>
      </c>
      <c r="N48" s="35" t="n">
        <v>15153115.09</v>
      </c>
      <c r="O48" s="35" t="n">
        <v>16463515.75</v>
      </c>
      <c r="P48" s="35" t="n">
        <v>25281913.15</v>
      </c>
      <c r="Q48" s="35" t="n">
        <v>14031680.62</v>
      </c>
      <c r="R48" s="35" t="n">
        <v>20767135.25</v>
      </c>
      <c r="S48" s="35" t="n">
        <v>16454130.51</v>
      </c>
      <c r="T48" s="35" t="n">
        <v>17350749.12</v>
      </c>
      <c r="U48" s="35" t="n">
        <v>12507538.33</v>
      </c>
      <c r="V48" s="35" t="n">
        <v>15680698.06</v>
      </c>
      <c r="W48" s="35" t="n">
        <v>17130142.23</v>
      </c>
      <c r="X48" s="35" t="n">
        <v>17392940.09</v>
      </c>
      <c r="Y48" s="35" t="n">
        <v>17382757.87</v>
      </c>
      <c r="Z48" s="35" t="n">
        <v>16684837.03</v>
      </c>
    </row>
    <row r="49" ht="15" customHeight="1">
      <c r="A49" s="27" t="n">
        <v>82</v>
      </c>
      <c r="B49" s="33" t="s">
        <v>197</v>
      </c>
      <c r="C49" s="35" t="n">
        <v>4945339.68</v>
      </c>
      <c r="D49" s="35" t="n">
        <v>5020525.62</v>
      </c>
      <c r="E49" s="35" t="n">
        <v>4890890.29</v>
      </c>
      <c r="F49" s="35" t="n">
        <v>4976353.03</v>
      </c>
      <c r="G49" s="35" t="n">
        <v>4800740.78</v>
      </c>
      <c r="H49" s="35" t="n">
        <v>4947283.22</v>
      </c>
      <c r="I49" s="35" t="n">
        <v>7984693.11</v>
      </c>
      <c r="J49" s="35" t="n">
        <v>5268509.98</v>
      </c>
      <c r="K49" s="35" t="n">
        <v>5069941.69</v>
      </c>
      <c r="L49" s="35" t="n">
        <v>4876763.1</v>
      </c>
      <c r="M49" s="35" t="n">
        <v>5222080.94</v>
      </c>
      <c r="N49" s="35" t="n">
        <v>5198084.28</v>
      </c>
      <c r="O49" s="35" t="n">
        <v>5064813.86</v>
      </c>
      <c r="P49" s="35" t="n">
        <v>5294773.83</v>
      </c>
      <c r="Q49" s="35" t="n">
        <v>4810726.1</v>
      </c>
      <c r="R49" s="35" t="n">
        <v>5323444.87</v>
      </c>
      <c r="S49" s="35" t="n">
        <v>6006584.49</v>
      </c>
      <c r="T49" s="35" t="n">
        <v>4425214.05</v>
      </c>
      <c r="U49" s="35" t="n">
        <v>6460251.67</v>
      </c>
      <c r="V49" s="35" t="n">
        <v>5442222.89</v>
      </c>
      <c r="W49" s="35" t="n">
        <v>5652117.61</v>
      </c>
      <c r="X49" s="35" t="n">
        <v>5636886.69</v>
      </c>
      <c r="Y49" s="35" t="n">
        <v>5353253.73</v>
      </c>
      <c r="Z49" s="35" t="n">
        <v>5352599.1</v>
      </c>
    </row>
    <row r="50" ht="15" customHeight="1">
      <c r="A50" s="27" t="n">
        <v>84</v>
      </c>
      <c r="B50" s="33" t="s">
        <v>199</v>
      </c>
      <c r="C50" s="35" t="n">
        <v>11417997.71</v>
      </c>
      <c r="D50" s="35" t="n">
        <v>8652262.63</v>
      </c>
      <c r="E50" s="35" t="n">
        <v>6314499.68</v>
      </c>
      <c r="F50" s="35" t="n">
        <v>6165220.96</v>
      </c>
      <c r="G50" s="35" t="n">
        <v>5666308.36</v>
      </c>
      <c r="H50" s="35" t="n">
        <v>6135342.92</v>
      </c>
      <c r="I50" s="35" t="n">
        <v>6987518.3</v>
      </c>
      <c r="J50" s="35" t="n">
        <v>7581066.03</v>
      </c>
      <c r="K50" s="35" t="n">
        <v>8023586.38</v>
      </c>
      <c r="L50" s="35" t="n">
        <v>7116328.56</v>
      </c>
      <c r="M50" s="35" t="n">
        <v>8508742.32</v>
      </c>
      <c r="N50" s="35" t="n">
        <v>6016268.73</v>
      </c>
      <c r="O50" s="35" t="n">
        <v>5956054.82</v>
      </c>
      <c r="P50" s="35" t="n">
        <v>7277745.38</v>
      </c>
      <c r="Q50" s="35" t="n">
        <v>6092556.81</v>
      </c>
      <c r="R50" s="35" t="n">
        <v>5855863.45</v>
      </c>
      <c r="S50" s="35" t="n">
        <v>6000440.46</v>
      </c>
      <c r="T50" s="35" t="n">
        <v>6614618.66</v>
      </c>
      <c r="U50" s="35" t="n">
        <v>7524230.89</v>
      </c>
      <c r="V50" s="35" t="n">
        <v>8219601.17</v>
      </c>
      <c r="W50" s="35" t="n">
        <v>8023379.02</v>
      </c>
      <c r="X50" s="35" t="n">
        <v>7921341.54</v>
      </c>
      <c r="Y50" s="35" t="n">
        <v>9002748.9</v>
      </c>
      <c r="Z50" s="35" t="n">
        <v>6962838.42</v>
      </c>
    </row>
    <row r="51" ht="15" customHeight="1">
      <c r="A51" s="27" t="n">
        <v>92</v>
      </c>
      <c r="B51" s="33" t="s">
        <v>203</v>
      </c>
      <c r="C51" s="35" t="n">
        <v>458879.16</v>
      </c>
      <c r="D51" s="35" t="n">
        <v>422353.33</v>
      </c>
      <c r="E51" s="35" t="n">
        <v>365624.02</v>
      </c>
      <c r="F51" s="35" t="n">
        <v>544260.89</v>
      </c>
      <c r="G51" s="35" t="n">
        <v>461230.12</v>
      </c>
      <c r="H51" s="35" t="n">
        <v>347822.91</v>
      </c>
      <c r="I51" s="35" t="n">
        <v>473721.47</v>
      </c>
      <c r="J51" s="35" t="n">
        <v>418487.01</v>
      </c>
      <c r="K51" s="35" t="n">
        <v>374033.07</v>
      </c>
      <c r="L51" s="35" t="n">
        <v>406969.01</v>
      </c>
      <c r="M51" s="35" t="n">
        <v>419746.5</v>
      </c>
      <c r="N51" s="35" t="n">
        <v>402578.22</v>
      </c>
      <c r="O51" s="35" t="n">
        <v>521426.24</v>
      </c>
      <c r="P51" s="35" t="n">
        <v>446932.28</v>
      </c>
      <c r="Q51" s="35" t="n">
        <v>405594.97</v>
      </c>
      <c r="R51" s="35" t="n">
        <v>491496.24</v>
      </c>
      <c r="S51" s="35" t="n">
        <v>510061.32</v>
      </c>
      <c r="T51" s="35" t="n">
        <v>389729.99</v>
      </c>
      <c r="U51" s="35" t="n">
        <v>348548.94</v>
      </c>
      <c r="V51" s="35" t="n">
        <v>467633.75</v>
      </c>
      <c r="W51" s="35" t="n">
        <v>395210.31</v>
      </c>
      <c r="X51" s="35" t="n">
        <v>386057.49</v>
      </c>
      <c r="Y51" s="35" t="n">
        <v>423479.82</v>
      </c>
      <c r="Z51" s="35" t="n">
        <v>364304.58</v>
      </c>
    </row>
    <row r="52" ht="15" customHeight="1">
      <c r="A52" s="27" t="n">
        <v>93</v>
      </c>
      <c r="B52" s="33" t="s">
        <v>204</v>
      </c>
      <c r="C52" s="35" t="n">
        <v>634937.28</v>
      </c>
      <c r="D52" s="35" t="n">
        <v>959334.69</v>
      </c>
      <c r="E52" s="35" t="n">
        <v>678912.22</v>
      </c>
      <c r="F52" s="35" t="n">
        <v>994521</v>
      </c>
      <c r="G52" s="35" t="n">
        <v>756714.53</v>
      </c>
      <c r="H52" s="35" t="n">
        <v>712401.29</v>
      </c>
      <c r="I52" s="35" t="n">
        <v>913625.94</v>
      </c>
      <c r="J52" s="35" t="n">
        <v>309512.35</v>
      </c>
      <c r="K52" s="35" t="n">
        <v>1422486.65</v>
      </c>
      <c r="L52" s="35" t="n">
        <v>845615.96</v>
      </c>
      <c r="M52" s="35" t="n">
        <v>869177.55</v>
      </c>
      <c r="N52" s="35" t="n">
        <v>691613.49</v>
      </c>
      <c r="O52" s="35" t="n">
        <v>753901.3</v>
      </c>
      <c r="P52" s="35" t="n">
        <v>813683.28</v>
      </c>
      <c r="Q52" s="35" t="n">
        <v>939953.04</v>
      </c>
      <c r="R52" s="35" t="n">
        <v>848896.12</v>
      </c>
      <c r="S52" s="35" t="n">
        <v>1042620.43</v>
      </c>
      <c r="T52" s="35" t="n">
        <v>374339.13</v>
      </c>
      <c r="U52" s="35" t="n">
        <v>1476041.58</v>
      </c>
      <c r="V52" s="35" t="n">
        <v>885777.26</v>
      </c>
      <c r="W52" s="35" t="n">
        <v>1043140.33</v>
      </c>
      <c r="X52" s="35" t="n">
        <v>1058340.77</v>
      </c>
      <c r="Y52" s="35" t="n">
        <v>840762.95</v>
      </c>
      <c r="Z52" s="35" t="n">
        <v>963302.35</v>
      </c>
    </row>
    <row r="53" ht="15" customHeight="1">
      <c r="A53" s="27" t="n">
        <v>104</v>
      </c>
      <c r="B53" s="33" t="s">
        <v>208</v>
      </c>
      <c r="C53" s="35" t="n">
        <v>59042122.23</v>
      </c>
      <c r="D53" s="35" t="n">
        <v>46267697.1</v>
      </c>
      <c r="E53" s="35" t="n">
        <v>62244902.66</v>
      </c>
      <c r="F53" s="35" t="n">
        <v>66364121.83</v>
      </c>
      <c r="G53" s="35" t="n">
        <v>55435038.33</v>
      </c>
      <c r="H53" s="35" t="n">
        <v>48084964.09</v>
      </c>
      <c r="I53" s="35" t="n">
        <v>40656337.59</v>
      </c>
      <c r="J53" s="35" t="n">
        <v>46511904.28</v>
      </c>
      <c r="K53" s="35" t="n">
        <v>48767846.11</v>
      </c>
      <c r="L53" s="35" t="n">
        <v>38188362.85</v>
      </c>
      <c r="M53" s="35" t="n">
        <v>42268232.87</v>
      </c>
      <c r="N53" s="35" t="n">
        <v>53600351.56</v>
      </c>
      <c r="O53" s="35" t="n">
        <v>52182119.8</v>
      </c>
      <c r="P53" s="35" t="n">
        <v>44869979.12</v>
      </c>
      <c r="Q53" s="35" t="n">
        <v>53790017.07</v>
      </c>
      <c r="R53" s="35" t="n">
        <v>40589001.11</v>
      </c>
      <c r="S53" s="35" t="n">
        <v>37704119.29</v>
      </c>
      <c r="T53" s="35" t="n">
        <v>33271370.83</v>
      </c>
      <c r="U53" s="35" t="n">
        <v>32609504.96</v>
      </c>
      <c r="V53" s="35" t="n">
        <v>29693282.64</v>
      </c>
      <c r="W53" s="35" t="n">
        <v>41430952.15</v>
      </c>
      <c r="X53" s="35" t="n">
        <v>36051525.24</v>
      </c>
      <c r="Y53" s="35" t="n">
        <v>29038031.88</v>
      </c>
      <c r="Z53" s="35" t="n">
        <v>42365742.08</v>
      </c>
    </row>
    <row r="54" ht="15" customHeight="1">
      <c r="A54" s="27" t="n">
        <v>111</v>
      </c>
      <c r="B54" s="33" t="s">
        <v>209</v>
      </c>
      <c r="C54" s="35" t="n">
        <v>274674971.196667</v>
      </c>
      <c r="D54" s="35" t="n">
        <v>233319780.556667</v>
      </c>
      <c r="E54" s="35" t="n">
        <v>254730011.72</v>
      </c>
      <c r="F54" s="35" t="n">
        <v>287519601.08</v>
      </c>
      <c r="G54" s="35" t="n">
        <v>270150269.326667</v>
      </c>
      <c r="H54" s="35" t="n">
        <v>255292944.493333</v>
      </c>
      <c r="I54" s="35" t="n">
        <v>267624637.113333</v>
      </c>
      <c r="J54" s="35" t="n">
        <v>249875864.23</v>
      </c>
      <c r="K54" s="35" t="n">
        <v>259890927.95</v>
      </c>
      <c r="L54" s="35" t="n">
        <v>254019292.103333</v>
      </c>
      <c r="M54" s="35" t="n">
        <v>246364727.743333</v>
      </c>
      <c r="N54" s="35" t="n">
        <v>258199554.306667</v>
      </c>
      <c r="O54" s="35" t="n">
        <v>272223890.466667</v>
      </c>
      <c r="P54" s="35" t="n">
        <v>256418387.293333</v>
      </c>
      <c r="Q54" s="35" t="n">
        <v>256492004.246667</v>
      </c>
      <c r="R54" s="35" t="n">
        <v>274037748.873333</v>
      </c>
      <c r="S54" s="35" t="n">
        <v>266542463.233333</v>
      </c>
      <c r="T54" s="35" t="n">
        <v>262742236.713333</v>
      </c>
      <c r="U54" s="35" t="n">
        <v>255516346.156667</v>
      </c>
      <c r="V54" s="35" t="n">
        <v>256284825.903333</v>
      </c>
      <c r="W54" s="35" t="n">
        <v>245438667.353333</v>
      </c>
      <c r="X54" s="35" t="n">
        <v>242948874.293333</v>
      </c>
      <c r="Y54" s="35" t="n">
        <v>252733791.44</v>
      </c>
      <c r="Z54" s="35" t="n">
        <v>254679276.646667</v>
      </c>
    </row>
    <row r="55" ht="15" customHeight="1">
      <c r="A55" s="27"/>
      <c r="B55" s="33" t="s">
        <v>210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212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213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210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214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23</v>
      </c>
      <c r="D8" s="31" t="s">
        <v>13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675312639.64</v>
      </c>
      <c r="D13" s="35" t="n">
        <v>628954537.89</v>
      </c>
      <c r="E13" s="35" t="n">
        <v>570591434.15</v>
      </c>
      <c r="F13" s="35" t="n">
        <v>626177806.16</v>
      </c>
      <c r="G13" s="35" t="n">
        <v>635346533.71</v>
      </c>
      <c r="H13" s="35" t="n">
        <v>583340145.57</v>
      </c>
      <c r="I13" s="35" t="n">
        <v>642075876.57</v>
      </c>
      <c r="J13" s="35" t="n">
        <v>624705995.89</v>
      </c>
      <c r="K13" s="35" t="n">
        <v>578484849.13</v>
      </c>
      <c r="L13" s="35" t="n">
        <v>580020457.93</v>
      </c>
      <c r="M13" s="35" t="n">
        <v>630532851.2</v>
      </c>
      <c r="N13" s="35" t="n">
        <v>593439556.76</v>
      </c>
      <c r="O13" s="35" t="n">
        <v>651031269.33</v>
      </c>
      <c r="P13" s="35" t="n">
        <v>662853181.61</v>
      </c>
      <c r="Q13" s="35" t="n">
        <v>566712651.27</v>
      </c>
      <c r="R13" s="35" t="n">
        <v>623372880.59</v>
      </c>
      <c r="S13" s="35" t="n">
        <v>716606886.93</v>
      </c>
      <c r="T13" s="35" t="n">
        <v>550540098.46</v>
      </c>
      <c r="U13" s="35" t="n">
        <v>656984637.38</v>
      </c>
      <c r="V13" s="35" t="n">
        <v>637085741.02</v>
      </c>
      <c r="W13" s="35" t="n">
        <v>620430134.51</v>
      </c>
      <c r="X13" s="35" t="n">
        <v>573520011</v>
      </c>
      <c r="Y13" s="35" t="n">
        <v>622598732.68</v>
      </c>
      <c r="Z13" s="35" t="n">
        <v>615478602.67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8247267.82</v>
      </c>
      <c r="D14" s="35" t="n">
        <v>2505298.09</v>
      </c>
      <c r="E14" s="35" t="n">
        <v>4552918.54</v>
      </c>
      <c r="F14" s="35" t="n">
        <v>4301623.14</v>
      </c>
      <c r="G14" s="35" t="n">
        <v>2479210.16</v>
      </c>
      <c r="H14" s="35" t="n">
        <v>3001023.09</v>
      </c>
      <c r="I14" s="35" t="n">
        <v>3264773.29</v>
      </c>
      <c r="J14" s="35" t="n">
        <v>3154835.2</v>
      </c>
      <c r="K14" s="35" t="n">
        <v>2253937.58</v>
      </c>
      <c r="L14" s="35" t="n">
        <v>2925843.8</v>
      </c>
      <c r="M14" s="35" t="n">
        <v>2571467.4</v>
      </c>
      <c r="N14" s="35" t="n">
        <v>3564031.48</v>
      </c>
      <c r="O14" s="35" t="n">
        <v>4603987.88</v>
      </c>
      <c r="P14" s="35" t="n">
        <v>2748642.72</v>
      </c>
      <c r="Q14" s="35" t="n">
        <v>11336541.29</v>
      </c>
      <c r="R14" s="35" t="n">
        <v>4438600.5</v>
      </c>
      <c r="S14" s="35" t="n">
        <v>3239229.59</v>
      </c>
      <c r="T14" s="35" t="n">
        <v>3042289.73</v>
      </c>
      <c r="U14" s="35" t="n">
        <v>3555893.12</v>
      </c>
      <c r="V14" s="35" t="n">
        <v>2892191.24</v>
      </c>
      <c r="W14" s="35" t="n">
        <v>3170256.16</v>
      </c>
      <c r="X14" s="35" t="n">
        <v>3899838.21</v>
      </c>
      <c r="Y14" s="35" t="n">
        <v>3313608.16</v>
      </c>
      <c r="Z14" s="35" t="n">
        <v>3469840.59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6361948.46</v>
      </c>
      <c r="D15" s="35" t="n">
        <v>1974522.36</v>
      </c>
      <c r="E15" s="35" t="n">
        <v>1981575.87</v>
      </c>
      <c r="F15" s="35" t="n">
        <v>3440251.76</v>
      </c>
      <c r="G15" s="35" t="n">
        <v>2098966.26</v>
      </c>
      <c r="H15" s="35" t="n">
        <v>2173836.66</v>
      </c>
      <c r="I15" s="35" t="n">
        <v>3372713.67</v>
      </c>
      <c r="J15" s="35" t="n">
        <v>2345487.91</v>
      </c>
      <c r="K15" s="35" t="n">
        <v>1921546.23</v>
      </c>
      <c r="L15" s="35" t="n">
        <v>3616057.01</v>
      </c>
      <c r="M15" s="35" t="n">
        <v>2169273.6</v>
      </c>
      <c r="N15" s="35" t="n">
        <v>1939733.72</v>
      </c>
      <c r="O15" s="35" t="n">
        <v>6103530.88</v>
      </c>
      <c r="P15" s="35" t="n">
        <v>11669784.12</v>
      </c>
      <c r="Q15" s="35" t="n">
        <v>1753124.92</v>
      </c>
      <c r="R15" s="35" t="n">
        <v>4348095.66</v>
      </c>
      <c r="S15" s="35" t="n">
        <v>6584741.99</v>
      </c>
      <c r="T15" s="35" t="n">
        <v>2053074.15</v>
      </c>
      <c r="U15" s="35" t="n">
        <v>4462512.81</v>
      </c>
      <c r="V15" s="35" t="n">
        <v>4813770.77</v>
      </c>
      <c r="W15" s="35" t="n">
        <v>1894966</v>
      </c>
      <c r="X15" s="35" t="n">
        <v>6285635.68</v>
      </c>
      <c r="Y15" s="35" t="n">
        <v>1884255.97</v>
      </c>
      <c r="Z15" s="35" t="n">
        <v>2139442.96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15175812.52</v>
      </c>
      <c r="D16" s="35" t="n">
        <v>2274768.01</v>
      </c>
      <c r="E16" s="35" t="n">
        <v>2167989.39</v>
      </c>
      <c r="F16" s="35" t="n">
        <v>15866736.94</v>
      </c>
      <c r="G16" s="35" t="n">
        <v>2354534.81</v>
      </c>
      <c r="H16" s="35" t="n">
        <v>2304145.39</v>
      </c>
      <c r="I16" s="35" t="n">
        <v>16673272.07</v>
      </c>
      <c r="J16" s="35" t="n">
        <v>2252708.15</v>
      </c>
      <c r="K16" s="35" t="n">
        <v>2175337.4</v>
      </c>
      <c r="L16" s="35" t="n">
        <v>14459424.17</v>
      </c>
      <c r="M16" s="35" t="n">
        <v>2272147.44</v>
      </c>
      <c r="N16" s="35" t="n">
        <v>2222072.1</v>
      </c>
      <c r="O16" s="35" t="n">
        <v>17514745.69</v>
      </c>
      <c r="P16" s="35" t="n">
        <v>2452032.54</v>
      </c>
      <c r="Q16" s="35" t="n">
        <v>2387564.76</v>
      </c>
      <c r="R16" s="35" t="n">
        <v>17323483.87</v>
      </c>
      <c r="S16" s="35" t="n">
        <v>2667339.32</v>
      </c>
      <c r="T16" s="35" t="n">
        <v>2904208.92</v>
      </c>
      <c r="U16" s="35" t="n">
        <v>18464165.49</v>
      </c>
      <c r="V16" s="35" t="n">
        <v>2629270.72</v>
      </c>
      <c r="W16" s="35" t="n">
        <v>2335972.03</v>
      </c>
      <c r="X16" s="35" t="n">
        <v>17785398.32</v>
      </c>
      <c r="Y16" s="35" t="n">
        <v>2253158.45</v>
      </c>
      <c r="Z16" s="35" t="n">
        <v>2519729.07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40240699.19</v>
      </c>
      <c r="D17" s="35" t="n">
        <v>14326354.45</v>
      </c>
      <c r="E17" s="35" t="n">
        <v>14355590.76</v>
      </c>
      <c r="F17" s="35" t="n">
        <v>19169387.02</v>
      </c>
      <c r="G17" s="35" t="n">
        <v>15503433.81</v>
      </c>
      <c r="H17" s="35" t="n">
        <v>16447275.08</v>
      </c>
      <c r="I17" s="35" t="n">
        <v>17678101.76</v>
      </c>
      <c r="J17" s="35" t="n">
        <v>14164724.53</v>
      </c>
      <c r="K17" s="35" t="n">
        <v>15437052.4</v>
      </c>
      <c r="L17" s="35" t="n">
        <v>17210256.92</v>
      </c>
      <c r="M17" s="35" t="n">
        <v>15648015.79</v>
      </c>
      <c r="N17" s="35" t="n">
        <v>15799524.23</v>
      </c>
      <c r="O17" s="35" t="n">
        <v>42377397.14</v>
      </c>
      <c r="P17" s="35" t="n">
        <v>15104226.92</v>
      </c>
      <c r="Q17" s="35" t="n">
        <v>15513437.77</v>
      </c>
      <c r="R17" s="35" t="n">
        <v>20706099.43</v>
      </c>
      <c r="S17" s="35" t="n">
        <v>27533294.43</v>
      </c>
      <c r="T17" s="35" t="n">
        <v>17294763.33</v>
      </c>
      <c r="U17" s="35" t="n">
        <v>26460818.69</v>
      </c>
      <c r="V17" s="35" t="n">
        <v>15595099.17</v>
      </c>
      <c r="W17" s="35" t="n">
        <v>15657894.37</v>
      </c>
      <c r="X17" s="35" t="n">
        <v>20074875.26</v>
      </c>
      <c r="Y17" s="35" t="n">
        <v>17785041.42</v>
      </c>
      <c r="Z17" s="35" t="n">
        <v>17230118.12</v>
      </c>
    </row>
    <row r="18" ht="15" customHeight="1">
      <c r="A18" s="27" t="n">
        <v>6</v>
      </c>
      <c r="B18" s="33" t="s">
        <v>128</v>
      </c>
      <c r="C18" s="35" t="n">
        <v>8602699.92</v>
      </c>
      <c r="D18" s="35" t="n">
        <v>9002634.22</v>
      </c>
      <c r="E18" s="35" t="n">
        <v>7666464.95</v>
      </c>
      <c r="F18" s="35" t="n">
        <v>9153501.39</v>
      </c>
      <c r="G18" s="35" t="n">
        <v>6916028.24</v>
      </c>
      <c r="H18" s="35" t="n">
        <v>5915551.08</v>
      </c>
      <c r="I18" s="35" t="n">
        <v>7070881.55</v>
      </c>
      <c r="J18" s="35" t="n">
        <v>8188933.76</v>
      </c>
      <c r="K18" s="35" t="n">
        <v>6602252.37</v>
      </c>
      <c r="L18" s="35" t="n">
        <v>7420890.78</v>
      </c>
      <c r="M18" s="35" t="n">
        <v>6275075.13</v>
      </c>
      <c r="N18" s="35" t="n">
        <v>6616111.79</v>
      </c>
      <c r="O18" s="35" t="n">
        <v>9096216.49</v>
      </c>
      <c r="P18" s="35" t="n">
        <v>7208094.13</v>
      </c>
      <c r="Q18" s="35" t="n">
        <v>7109132.91</v>
      </c>
      <c r="R18" s="35" t="n">
        <v>9023192.5</v>
      </c>
      <c r="S18" s="35" t="n">
        <v>7564163.94</v>
      </c>
      <c r="T18" s="35" t="n">
        <v>7370744.77</v>
      </c>
      <c r="U18" s="35" t="n">
        <v>8496634.24</v>
      </c>
      <c r="V18" s="35" t="n">
        <v>7122808.66</v>
      </c>
      <c r="W18" s="35" t="n">
        <v>7008745.58</v>
      </c>
      <c r="X18" s="35" t="n">
        <v>7794514.2</v>
      </c>
      <c r="Y18" s="35" t="n">
        <v>6794237.7</v>
      </c>
      <c r="Z18" s="35" t="n">
        <v>7524976.61</v>
      </c>
    </row>
    <row r="19" ht="15" customHeight="1">
      <c r="A19" s="27" t="n">
        <v>7</v>
      </c>
      <c r="B19" s="33" t="s">
        <v>129</v>
      </c>
      <c r="C19" s="35" t="n">
        <v>10024260.75</v>
      </c>
      <c r="D19" s="35" t="n">
        <v>8056208.35</v>
      </c>
      <c r="E19" s="35" t="n">
        <v>7728626.16</v>
      </c>
      <c r="F19" s="35" t="n">
        <v>9646601.91</v>
      </c>
      <c r="G19" s="35" t="n">
        <v>8719319.79</v>
      </c>
      <c r="H19" s="35" t="n">
        <v>6701584.73</v>
      </c>
      <c r="I19" s="35" t="n">
        <v>8099257.08</v>
      </c>
      <c r="J19" s="35" t="n">
        <v>9332040.64</v>
      </c>
      <c r="K19" s="35" t="n">
        <v>7259485.16</v>
      </c>
      <c r="L19" s="35" t="n">
        <v>8657027.47</v>
      </c>
      <c r="M19" s="35" t="n">
        <v>5726430.04</v>
      </c>
      <c r="N19" s="35" t="n">
        <v>8756151.52</v>
      </c>
      <c r="O19" s="35" t="n">
        <v>11020216.92</v>
      </c>
      <c r="P19" s="35" t="n">
        <v>9219725.33</v>
      </c>
      <c r="Q19" s="35" t="n">
        <v>7624761.36</v>
      </c>
      <c r="R19" s="35" t="n">
        <v>9332556.98</v>
      </c>
      <c r="S19" s="35" t="n">
        <v>9900578.23</v>
      </c>
      <c r="T19" s="35" t="n">
        <v>7858785.03</v>
      </c>
      <c r="U19" s="35" t="n">
        <v>10070601.35</v>
      </c>
      <c r="V19" s="35" t="n">
        <v>8963463.8</v>
      </c>
      <c r="W19" s="35" t="n">
        <v>7674761.13</v>
      </c>
      <c r="X19" s="35" t="n">
        <v>9208101.34</v>
      </c>
      <c r="Y19" s="35" t="n">
        <v>6670672.02</v>
      </c>
      <c r="Z19" s="35" t="n">
        <v>8683073.28</v>
      </c>
    </row>
    <row r="20" ht="15" customHeight="1">
      <c r="A20" s="27" t="n">
        <v>8</v>
      </c>
      <c r="B20" s="33" t="s">
        <v>130</v>
      </c>
      <c r="C20" s="35" t="n">
        <v>627438926.44</v>
      </c>
      <c r="D20" s="35" t="n">
        <v>595149393.96</v>
      </c>
      <c r="E20" s="35" t="n">
        <v>549318536.07</v>
      </c>
      <c r="F20" s="35" t="n">
        <v>631823860.19</v>
      </c>
      <c r="G20" s="35" t="n">
        <v>569692220.99</v>
      </c>
      <c r="H20" s="35" t="n">
        <v>564879200.54</v>
      </c>
      <c r="I20" s="35" t="n">
        <v>540523775.76</v>
      </c>
      <c r="J20" s="35" t="n">
        <v>551186133.83</v>
      </c>
      <c r="K20" s="35" t="n">
        <v>536073292.02</v>
      </c>
      <c r="L20" s="35" t="n">
        <v>509060060.56</v>
      </c>
      <c r="M20" s="35" t="n">
        <v>533399760.78</v>
      </c>
      <c r="N20" s="35" t="n">
        <v>540070423.25</v>
      </c>
      <c r="O20" s="35" t="n">
        <v>673567550.85</v>
      </c>
      <c r="P20" s="35" t="n">
        <v>585762188.76</v>
      </c>
      <c r="Q20" s="35" t="n">
        <v>580226536.67</v>
      </c>
      <c r="R20" s="35" t="n">
        <v>671080150.01</v>
      </c>
      <c r="S20" s="35" t="n">
        <v>588388359.45</v>
      </c>
      <c r="T20" s="35" t="n">
        <v>596453141.22</v>
      </c>
      <c r="U20" s="35" t="n">
        <v>590108515.13</v>
      </c>
      <c r="V20" s="35" t="n">
        <v>556741870.87</v>
      </c>
      <c r="W20" s="35" t="n">
        <v>562170733.87</v>
      </c>
      <c r="X20" s="35" t="n">
        <v>530504672.89</v>
      </c>
      <c r="Y20" s="35" t="n">
        <v>547650414.27</v>
      </c>
      <c r="Z20" s="35" t="n">
        <v>578060198.6</v>
      </c>
    </row>
    <row r="21" ht="15" customHeight="1">
      <c r="A21" s="27" t="n">
        <v>9</v>
      </c>
      <c r="B21" s="33" t="s">
        <v>131</v>
      </c>
      <c r="C21" s="35" t="n">
        <v>47740253.95</v>
      </c>
      <c r="D21" s="35" t="n">
        <v>35044044.2</v>
      </c>
      <c r="E21" s="35" t="n">
        <v>36010242.7</v>
      </c>
      <c r="F21" s="35" t="n">
        <v>52290085.42</v>
      </c>
      <c r="G21" s="35" t="n">
        <v>38324705.72</v>
      </c>
      <c r="H21" s="35" t="n">
        <v>39681364.15</v>
      </c>
      <c r="I21" s="35" t="n">
        <v>39594680.21</v>
      </c>
      <c r="J21" s="35" t="n">
        <v>37383330.03</v>
      </c>
      <c r="K21" s="35" t="n">
        <v>37893517.63</v>
      </c>
      <c r="L21" s="35" t="n">
        <v>36515080.84</v>
      </c>
      <c r="M21" s="35" t="n">
        <v>37505081.38</v>
      </c>
      <c r="N21" s="35" t="n">
        <v>36725615.43</v>
      </c>
      <c r="O21" s="35" t="n">
        <v>53189193.22</v>
      </c>
      <c r="P21" s="35" t="n">
        <v>37813361.55</v>
      </c>
      <c r="Q21" s="35" t="n">
        <v>38367714.53</v>
      </c>
      <c r="R21" s="35" t="n">
        <v>53707511.27</v>
      </c>
      <c r="S21" s="35" t="n">
        <v>42340512.39</v>
      </c>
      <c r="T21" s="35" t="n">
        <v>53480806.93</v>
      </c>
      <c r="U21" s="35" t="n">
        <v>41102176.07</v>
      </c>
      <c r="V21" s="35" t="n">
        <v>39412863.73</v>
      </c>
      <c r="W21" s="35" t="n">
        <v>38761306.02</v>
      </c>
      <c r="X21" s="35" t="n">
        <v>35390762.91</v>
      </c>
      <c r="Y21" s="35" t="n">
        <v>37749276.68</v>
      </c>
      <c r="Z21" s="35" t="n">
        <v>39731435.98</v>
      </c>
    </row>
    <row r="22" ht="15" customHeight="1">
      <c r="A22" s="27" t="n">
        <v>10</v>
      </c>
      <c r="B22" s="33" t="s">
        <v>132</v>
      </c>
      <c r="C22" s="35" t="n">
        <v>436345976.82</v>
      </c>
      <c r="D22" s="35" t="n">
        <v>263646119.72</v>
      </c>
      <c r="E22" s="35" t="n">
        <v>240126767.99</v>
      </c>
      <c r="F22" s="35" t="n">
        <v>334690900.14</v>
      </c>
      <c r="G22" s="35" t="n">
        <v>258690979.38</v>
      </c>
      <c r="H22" s="35" t="n">
        <v>272234503.28</v>
      </c>
      <c r="I22" s="35" t="n">
        <v>292712916.61</v>
      </c>
      <c r="J22" s="35" t="n">
        <v>265351625.5</v>
      </c>
      <c r="K22" s="35" t="n">
        <v>255442615.68</v>
      </c>
      <c r="L22" s="35" t="n">
        <v>275166524.14</v>
      </c>
      <c r="M22" s="35" t="n">
        <v>231685151.23</v>
      </c>
      <c r="N22" s="35" t="n">
        <v>307946849.5</v>
      </c>
      <c r="O22" s="35" t="n">
        <v>474038295.75</v>
      </c>
      <c r="P22" s="35" t="n">
        <v>248966052.27</v>
      </c>
      <c r="Q22" s="35" t="n">
        <v>254796282.77</v>
      </c>
      <c r="R22" s="35" t="n">
        <v>347261133.67</v>
      </c>
      <c r="S22" s="35" t="n">
        <v>288495515.82</v>
      </c>
      <c r="T22" s="35" t="n">
        <v>275514500.14</v>
      </c>
      <c r="U22" s="35" t="n">
        <v>315437348.87</v>
      </c>
      <c r="V22" s="35" t="n">
        <v>269586490.99</v>
      </c>
      <c r="W22" s="35" t="n">
        <v>253314089.26</v>
      </c>
      <c r="X22" s="35" t="n">
        <v>268207323.03</v>
      </c>
      <c r="Y22" s="35" t="n">
        <v>237496715.29</v>
      </c>
      <c r="Z22" s="35" t="n">
        <v>296526923.94</v>
      </c>
    </row>
    <row r="23" ht="15" customHeight="1">
      <c r="A23" s="27" t="n">
        <v>11</v>
      </c>
      <c r="B23" s="33" t="s">
        <v>133</v>
      </c>
      <c r="C23" s="35" t="n">
        <v>81058918.53</v>
      </c>
      <c r="D23" s="35" t="n">
        <v>37939194.87</v>
      </c>
      <c r="E23" s="35" t="n">
        <v>39454564.25</v>
      </c>
      <c r="F23" s="35" t="n">
        <v>50256309.76</v>
      </c>
      <c r="G23" s="35" t="n">
        <v>39539233.97</v>
      </c>
      <c r="H23" s="35" t="n">
        <v>41454820.71</v>
      </c>
      <c r="I23" s="35" t="n">
        <v>41546606.03</v>
      </c>
      <c r="J23" s="35" t="n">
        <v>40337039.69</v>
      </c>
      <c r="K23" s="35" t="n">
        <v>44329987.58</v>
      </c>
      <c r="L23" s="35" t="n">
        <v>33981451.17</v>
      </c>
      <c r="M23" s="35" t="n">
        <v>33296991.66</v>
      </c>
      <c r="N23" s="35" t="n">
        <v>41548125.94</v>
      </c>
      <c r="O23" s="35" t="n">
        <v>67718599.57</v>
      </c>
      <c r="P23" s="35" t="n">
        <v>31979403.74</v>
      </c>
      <c r="Q23" s="35" t="n">
        <v>35236879.86</v>
      </c>
      <c r="R23" s="35" t="n">
        <v>53336947.03</v>
      </c>
      <c r="S23" s="35" t="n">
        <v>40387204.89</v>
      </c>
      <c r="T23" s="35" t="n">
        <v>40769229.26</v>
      </c>
      <c r="U23" s="35" t="n">
        <v>45924557.47</v>
      </c>
      <c r="V23" s="35" t="n">
        <v>39879098.04</v>
      </c>
      <c r="W23" s="35" t="n">
        <v>42887644.15</v>
      </c>
      <c r="X23" s="35" t="n">
        <v>36056061.33</v>
      </c>
      <c r="Y23" s="35" t="n">
        <v>31734435.63</v>
      </c>
      <c r="Z23" s="35" t="n">
        <v>37958195.38</v>
      </c>
    </row>
    <row r="24" ht="15" customHeight="1">
      <c r="A24" s="27" t="n">
        <v>17</v>
      </c>
      <c r="B24" s="33" t="s">
        <v>134</v>
      </c>
      <c r="C24" s="35" t="n">
        <v>23784798.47</v>
      </c>
      <c r="D24" s="35" t="n">
        <v>14375135.89</v>
      </c>
      <c r="E24" s="35" t="n">
        <v>16068938.26</v>
      </c>
      <c r="F24" s="35" t="n">
        <v>24925132.62</v>
      </c>
      <c r="G24" s="35" t="n">
        <v>20696062.93</v>
      </c>
      <c r="H24" s="35" t="n">
        <v>23496610.3</v>
      </c>
      <c r="I24" s="35" t="n">
        <v>33621764.81</v>
      </c>
      <c r="J24" s="35" t="n">
        <v>13561530.44</v>
      </c>
      <c r="K24" s="35" t="n">
        <v>17237898.84</v>
      </c>
      <c r="L24" s="35" t="n">
        <v>24502705.78</v>
      </c>
      <c r="M24" s="35" t="n">
        <v>22149435.9</v>
      </c>
      <c r="N24" s="35" t="n">
        <v>14378242.8</v>
      </c>
      <c r="O24" s="35" t="n">
        <v>28495527.56</v>
      </c>
      <c r="P24" s="35" t="n">
        <v>16109262.07</v>
      </c>
      <c r="Q24" s="35" t="n">
        <v>16305404.86</v>
      </c>
      <c r="R24" s="35" t="n">
        <v>26277230.03</v>
      </c>
      <c r="S24" s="35" t="n">
        <v>27108301.78</v>
      </c>
      <c r="T24" s="35" t="n">
        <v>16428842.53</v>
      </c>
      <c r="U24" s="35" t="n">
        <v>36591990.76</v>
      </c>
      <c r="V24" s="35" t="n">
        <v>15661638.83</v>
      </c>
      <c r="W24" s="35" t="n">
        <v>16789982.03</v>
      </c>
      <c r="X24" s="35" t="n">
        <v>28322988.84</v>
      </c>
      <c r="Y24" s="35" t="n">
        <v>16352974.46</v>
      </c>
      <c r="Z24" s="35" t="n">
        <v>15586128.86</v>
      </c>
    </row>
    <row r="25" ht="15" customHeight="1">
      <c r="A25" s="27" t="n">
        <v>18</v>
      </c>
      <c r="B25" s="33" t="s">
        <v>135</v>
      </c>
      <c r="C25" s="35" t="n">
        <v>47138604.64</v>
      </c>
      <c r="D25" s="35" t="n">
        <v>48107133.21</v>
      </c>
      <c r="E25" s="35" t="n">
        <v>48608339.03</v>
      </c>
      <c r="F25" s="35" t="n">
        <v>42265051.99</v>
      </c>
      <c r="G25" s="35" t="n">
        <v>57116567.26</v>
      </c>
      <c r="H25" s="35" t="n">
        <v>52520804.36</v>
      </c>
      <c r="I25" s="35" t="n">
        <v>48765256.35</v>
      </c>
      <c r="J25" s="35" t="n">
        <v>49532137.31</v>
      </c>
      <c r="K25" s="35" t="n">
        <v>55945728.2</v>
      </c>
      <c r="L25" s="35" t="n">
        <v>48049513.11</v>
      </c>
      <c r="M25" s="35" t="n">
        <v>54836163.86</v>
      </c>
      <c r="N25" s="35" t="n">
        <v>50423558.31</v>
      </c>
      <c r="O25" s="35" t="n">
        <v>47250864.17</v>
      </c>
      <c r="P25" s="35" t="n">
        <v>48519951.05</v>
      </c>
      <c r="Q25" s="35" t="n">
        <v>44665908.57</v>
      </c>
      <c r="R25" s="35" t="n">
        <v>46416332.79</v>
      </c>
      <c r="S25" s="35" t="n">
        <v>50488334.23</v>
      </c>
      <c r="T25" s="35" t="n">
        <v>50903170.93</v>
      </c>
      <c r="U25" s="35" t="n">
        <v>47351716.65</v>
      </c>
      <c r="V25" s="35" t="n">
        <v>47993979.5</v>
      </c>
      <c r="W25" s="35" t="n">
        <v>49683265.62</v>
      </c>
      <c r="X25" s="35" t="n">
        <v>45508321.99</v>
      </c>
      <c r="Y25" s="35" t="n">
        <v>51063634.86</v>
      </c>
      <c r="Z25" s="35" t="n">
        <v>45923739.31</v>
      </c>
    </row>
    <row r="26" ht="15" customHeight="1">
      <c r="A26" s="27" t="n">
        <v>19</v>
      </c>
      <c r="B26" s="33" t="s">
        <v>136</v>
      </c>
      <c r="C26" s="35" t="n">
        <v>28724468.99</v>
      </c>
      <c r="D26" s="35" t="n">
        <v>21686482.04</v>
      </c>
      <c r="E26" s="35" t="n">
        <v>26134481.23</v>
      </c>
      <c r="F26" s="35" t="n">
        <v>42115641.59</v>
      </c>
      <c r="G26" s="35" t="n">
        <v>29816530.76</v>
      </c>
      <c r="H26" s="35" t="n">
        <v>28955470.15</v>
      </c>
      <c r="I26" s="35" t="n">
        <v>26410336.45</v>
      </c>
      <c r="J26" s="35" t="n">
        <v>24786277.9</v>
      </c>
      <c r="K26" s="35" t="n">
        <v>27397372.11</v>
      </c>
      <c r="L26" s="35" t="n">
        <v>23834618.34</v>
      </c>
      <c r="M26" s="35" t="n">
        <v>27460194.31</v>
      </c>
      <c r="N26" s="35" t="n">
        <v>21671539.38</v>
      </c>
      <c r="O26" s="35" t="n">
        <v>23229640.55</v>
      </c>
      <c r="P26" s="35" t="n">
        <v>22352156.12</v>
      </c>
      <c r="Q26" s="35" t="n">
        <v>18488208.28</v>
      </c>
      <c r="R26" s="35" t="n">
        <v>23917146.94</v>
      </c>
      <c r="S26" s="35" t="n">
        <v>21814731.94</v>
      </c>
      <c r="T26" s="35" t="n">
        <v>20844109.49</v>
      </c>
      <c r="U26" s="35" t="n">
        <v>19056856.15</v>
      </c>
      <c r="V26" s="35" t="n">
        <v>21336981.23</v>
      </c>
      <c r="W26" s="35" t="n">
        <v>23059564.93</v>
      </c>
      <c r="X26" s="35" t="n">
        <v>22086128.75</v>
      </c>
      <c r="Y26" s="35" t="n">
        <v>22975411.77</v>
      </c>
      <c r="Z26" s="35" t="n">
        <v>22468020.71</v>
      </c>
    </row>
    <row r="27" ht="15" customHeight="1">
      <c r="A27" s="27" t="n">
        <v>20</v>
      </c>
      <c r="B27" s="33" t="s">
        <v>137</v>
      </c>
      <c r="C27" s="35" t="n">
        <v>1816965260.5</v>
      </c>
      <c r="D27" s="35" t="n">
        <v>1012199504.27</v>
      </c>
      <c r="E27" s="35" t="n">
        <v>988865133.54</v>
      </c>
      <c r="F27" s="35" t="n">
        <v>1433370208.75</v>
      </c>
      <c r="G27" s="35" t="n">
        <v>1023641449.97</v>
      </c>
      <c r="H27" s="35" t="n">
        <v>921772186.17</v>
      </c>
      <c r="I27" s="35" t="n">
        <v>1398900593.04</v>
      </c>
      <c r="J27" s="35" t="n">
        <v>957789646.62</v>
      </c>
      <c r="K27" s="35" t="n">
        <v>984348281.67</v>
      </c>
      <c r="L27" s="35" t="n">
        <v>1302694927.6</v>
      </c>
      <c r="M27" s="35" t="n">
        <v>972727347.88</v>
      </c>
      <c r="N27" s="35" t="n">
        <v>1047969205.91</v>
      </c>
      <c r="O27" s="35" t="n">
        <v>1796742198.74</v>
      </c>
      <c r="P27" s="35" t="n">
        <v>977948762.26</v>
      </c>
      <c r="Q27" s="35" t="n">
        <v>997444110.37</v>
      </c>
      <c r="R27" s="35" t="n">
        <v>1413614281.57</v>
      </c>
      <c r="S27" s="35" t="n">
        <v>1134434189.07</v>
      </c>
      <c r="T27" s="35" t="n">
        <v>998638412.77</v>
      </c>
      <c r="U27" s="35" t="n">
        <v>1407301775.84</v>
      </c>
      <c r="V27" s="35" t="n">
        <v>1151059206.28</v>
      </c>
      <c r="W27" s="35" t="n">
        <v>1050355563.91</v>
      </c>
      <c r="X27" s="35" t="n">
        <v>1370447869.3</v>
      </c>
      <c r="Y27" s="35" t="n">
        <v>998718527.68</v>
      </c>
      <c r="Z27" s="35" t="n">
        <v>1022808020.98</v>
      </c>
    </row>
    <row r="28" ht="15" customHeight="1">
      <c r="A28" s="27" t="n">
        <v>21</v>
      </c>
      <c r="B28" s="33" t="s">
        <v>138</v>
      </c>
      <c r="C28" s="35" t="n">
        <v>34773867.32</v>
      </c>
      <c r="D28" s="35" t="n">
        <v>9426367.74</v>
      </c>
      <c r="E28" s="35" t="n">
        <v>15256789.62</v>
      </c>
      <c r="F28" s="35" t="n">
        <v>35300805.49</v>
      </c>
      <c r="G28" s="35" t="n">
        <v>13732557.57</v>
      </c>
      <c r="H28" s="35" t="n">
        <v>12993616.26</v>
      </c>
      <c r="I28" s="35" t="n">
        <v>35727740.73</v>
      </c>
      <c r="J28" s="35" t="n">
        <v>18007781.75</v>
      </c>
      <c r="K28" s="35" t="n">
        <v>11610149.68</v>
      </c>
      <c r="L28" s="35" t="n">
        <v>34052614.14</v>
      </c>
      <c r="M28" s="35" t="n">
        <v>15013459.4</v>
      </c>
      <c r="N28" s="35" t="n">
        <v>12262509.54</v>
      </c>
      <c r="O28" s="35" t="n">
        <v>53918172.31</v>
      </c>
      <c r="P28" s="35" t="n">
        <v>12691844.65</v>
      </c>
      <c r="Q28" s="35" t="n">
        <v>14069618.96</v>
      </c>
      <c r="R28" s="35" t="n">
        <v>42679724.28</v>
      </c>
      <c r="S28" s="35" t="n">
        <v>28612911.2</v>
      </c>
      <c r="T28" s="35" t="n">
        <v>18664779.71</v>
      </c>
      <c r="U28" s="35" t="n">
        <v>39111921.42</v>
      </c>
      <c r="V28" s="35" t="n">
        <v>20644047.45</v>
      </c>
      <c r="W28" s="35" t="n">
        <v>18116870.9</v>
      </c>
      <c r="X28" s="35" t="n">
        <v>64677273.96</v>
      </c>
      <c r="Y28" s="35" t="n">
        <v>14960819.02</v>
      </c>
      <c r="Z28" s="35" t="n">
        <v>16604489.38</v>
      </c>
    </row>
    <row r="29" ht="15" customHeight="1">
      <c r="A29" s="27" t="n">
        <v>22</v>
      </c>
      <c r="B29" s="33" t="s">
        <v>139</v>
      </c>
      <c r="C29" s="35" t="n">
        <v>2813638.94</v>
      </c>
      <c r="D29" s="35" t="n">
        <v>2146026.22</v>
      </c>
      <c r="E29" s="35" t="n">
        <v>2180366.86</v>
      </c>
      <c r="F29" s="35" t="n">
        <v>2740808.03</v>
      </c>
      <c r="G29" s="35" t="n">
        <v>2158807.02</v>
      </c>
      <c r="H29" s="35" t="n">
        <v>2374396.82</v>
      </c>
      <c r="I29" s="35" t="n">
        <v>2417463.31</v>
      </c>
      <c r="J29" s="35" t="n">
        <v>1911694.79</v>
      </c>
      <c r="K29" s="35" t="n">
        <v>2217170.09</v>
      </c>
      <c r="L29" s="35" t="n">
        <v>2278617.99</v>
      </c>
      <c r="M29" s="35" t="n">
        <v>2494211.39</v>
      </c>
      <c r="N29" s="35" t="n">
        <v>2442370.66</v>
      </c>
      <c r="O29" s="35" t="n">
        <v>2470865.42</v>
      </c>
      <c r="P29" s="35" t="n">
        <v>2180015.62</v>
      </c>
      <c r="Q29" s="35" t="n">
        <v>1928501.96</v>
      </c>
      <c r="R29" s="35" t="n">
        <v>2429198.06</v>
      </c>
      <c r="S29" s="35" t="n">
        <v>2181601.31</v>
      </c>
      <c r="T29" s="35" t="n">
        <v>2069588.33</v>
      </c>
      <c r="U29" s="35" t="n">
        <v>2192297.32</v>
      </c>
      <c r="V29" s="35" t="n">
        <v>1797488.56</v>
      </c>
      <c r="W29" s="35" t="n">
        <v>1900669.06</v>
      </c>
      <c r="X29" s="35" t="n">
        <v>2119501.31</v>
      </c>
      <c r="Y29" s="35" t="n">
        <v>2013517.92</v>
      </c>
      <c r="Z29" s="35" t="n">
        <v>2097478.34</v>
      </c>
    </row>
    <row r="30" ht="15" customHeight="1">
      <c r="A30" s="27" t="n">
        <v>23</v>
      </c>
      <c r="B30" s="33" t="s">
        <v>140</v>
      </c>
      <c r="C30" s="35" t="n">
        <v>1271611473.98333</v>
      </c>
      <c r="D30" s="35" t="n">
        <v>1154114073.06</v>
      </c>
      <c r="E30" s="35" t="n">
        <v>1015057287.64667</v>
      </c>
      <c r="F30" s="35" t="n">
        <v>1466368988.42333</v>
      </c>
      <c r="G30" s="35" t="n">
        <v>1193730805.62</v>
      </c>
      <c r="H30" s="35" t="n">
        <v>1156979865.50333</v>
      </c>
      <c r="I30" s="35" t="n">
        <v>1063418201.08667</v>
      </c>
      <c r="J30" s="35" t="n">
        <v>1058815367.83667</v>
      </c>
      <c r="K30" s="35" t="n">
        <v>1140177952.30333</v>
      </c>
      <c r="L30" s="35" t="n">
        <v>1081957762.86667</v>
      </c>
      <c r="M30" s="35" t="n">
        <v>1108707114.85333</v>
      </c>
      <c r="N30" s="35" t="n">
        <v>1159187260.13</v>
      </c>
      <c r="O30" s="35" t="n">
        <v>1340985834.32</v>
      </c>
      <c r="P30" s="35" t="n">
        <v>1196406250.71333</v>
      </c>
      <c r="Q30" s="35" t="n">
        <v>1206423594.52</v>
      </c>
      <c r="R30" s="35" t="n">
        <v>1388592796.30333</v>
      </c>
      <c r="S30" s="35" t="n">
        <v>1235935971.95667</v>
      </c>
      <c r="T30" s="35" t="n">
        <v>1142908530.18</v>
      </c>
      <c r="U30" s="35" t="n">
        <v>1179462570.41667</v>
      </c>
      <c r="V30" s="35" t="n">
        <v>1180220240.09</v>
      </c>
      <c r="W30" s="35" t="n">
        <v>1189800198.69333</v>
      </c>
      <c r="X30" s="35" t="n">
        <v>1086001551.51333</v>
      </c>
      <c r="Y30" s="35" t="n">
        <v>1186045843.20333</v>
      </c>
      <c r="Z30" s="35" t="n">
        <v>1184469297.67667</v>
      </c>
    </row>
    <row r="31" ht="15" customHeight="1">
      <c r="A31" s="27" t="n">
        <v>24</v>
      </c>
      <c r="B31" s="33" t="s">
        <v>141</v>
      </c>
      <c r="C31" s="35" t="n">
        <v>173824159.83</v>
      </c>
      <c r="D31" s="35" t="n">
        <v>121160838.06</v>
      </c>
      <c r="E31" s="35" t="n">
        <v>261298531.68</v>
      </c>
      <c r="F31" s="35" t="n">
        <v>195444182.54</v>
      </c>
      <c r="G31" s="35" t="n">
        <v>126677239.75</v>
      </c>
      <c r="H31" s="35" t="n">
        <v>130213206.41</v>
      </c>
      <c r="I31" s="35" t="n">
        <v>233613878.28</v>
      </c>
      <c r="J31" s="35" t="n">
        <v>135630468.85</v>
      </c>
      <c r="K31" s="35" t="n">
        <v>145080937.88</v>
      </c>
      <c r="L31" s="35" t="n">
        <v>166853860.78</v>
      </c>
      <c r="M31" s="35" t="n">
        <v>150784355.32</v>
      </c>
      <c r="N31" s="35" t="n">
        <v>132706931.47</v>
      </c>
      <c r="O31" s="35" t="n">
        <v>176878877.31</v>
      </c>
      <c r="P31" s="35" t="n">
        <v>144835976.14</v>
      </c>
      <c r="Q31" s="35" t="n">
        <v>138968064.93</v>
      </c>
      <c r="R31" s="35" t="n">
        <v>185153142.73</v>
      </c>
      <c r="S31" s="35" t="n">
        <v>142790954.41</v>
      </c>
      <c r="T31" s="35" t="n">
        <v>138485206.97</v>
      </c>
      <c r="U31" s="35" t="n">
        <v>160982663.93</v>
      </c>
      <c r="V31" s="35" t="n">
        <v>146064921.65</v>
      </c>
      <c r="W31" s="35" t="n">
        <v>144020340.09</v>
      </c>
      <c r="X31" s="35" t="n">
        <v>176473889.75</v>
      </c>
      <c r="Y31" s="35" t="n">
        <v>156639192.32</v>
      </c>
      <c r="Z31" s="35" t="n">
        <v>134332227.01</v>
      </c>
    </row>
    <row r="32" ht="15" customHeight="1">
      <c r="A32" s="27" t="n">
        <v>25</v>
      </c>
      <c r="B32" s="33" t="s">
        <v>142</v>
      </c>
      <c r="C32" s="35" t="n">
        <v>54170667.43</v>
      </c>
      <c r="D32" s="35" t="n">
        <v>50791380.02</v>
      </c>
      <c r="E32" s="35" t="n">
        <v>51736537.87</v>
      </c>
      <c r="F32" s="35" t="n">
        <v>57160368.19</v>
      </c>
      <c r="G32" s="35" t="n">
        <v>53721533.35</v>
      </c>
      <c r="H32" s="35" t="n">
        <v>60502835.78</v>
      </c>
      <c r="I32" s="35" t="n">
        <v>54766733.92</v>
      </c>
      <c r="J32" s="35" t="n">
        <v>58320072.24</v>
      </c>
      <c r="K32" s="35" t="n">
        <v>60227591.43</v>
      </c>
      <c r="L32" s="35" t="n">
        <v>55619006.68</v>
      </c>
      <c r="M32" s="35" t="n">
        <v>61685747.16</v>
      </c>
      <c r="N32" s="35" t="n">
        <v>56034405.03</v>
      </c>
      <c r="O32" s="35" t="n">
        <v>53317663.03</v>
      </c>
      <c r="P32" s="35" t="n">
        <v>49522739.19</v>
      </c>
      <c r="Q32" s="35" t="n">
        <v>49636923.79</v>
      </c>
      <c r="R32" s="35" t="n">
        <v>59950865.6</v>
      </c>
      <c r="S32" s="35" t="n">
        <v>63598694.22</v>
      </c>
      <c r="T32" s="35" t="n">
        <v>61033080.64</v>
      </c>
      <c r="U32" s="35" t="n">
        <v>53666810.31</v>
      </c>
      <c r="V32" s="35" t="n">
        <v>55959824.26</v>
      </c>
      <c r="W32" s="35" t="n">
        <v>52903643.77</v>
      </c>
      <c r="X32" s="35" t="n">
        <v>51289327.36</v>
      </c>
      <c r="Y32" s="35" t="n">
        <v>48020900.95</v>
      </c>
      <c r="Z32" s="35" t="n">
        <v>48223145.79</v>
      </c>
    </row>
    <row r="33" ht="15" customHeight="1">
      <c r="A33" s="27" t="n">
        <v>26</v>
      </c>
      <c r="B33" s="33" t="s">
        <v>143</v>
      </c>
      <c r="C33" s="35" t="n">
        <v>94329478.17</v>
      </c>
      <c r="D33" s="35" t="n">
        <v>71846531.5</v>
      </c>
      <c r="E33" s="35" t="n">
        <v>74791371.86</v>
      </c>
      <c r="F33" s="35" t="n">
        <v>92646567.02</v>
      </c>
      <c r="G33" s="35" t="n">
        <v>85296128.68</v>
      </c>
      <c r="H33" s="35" t="n">
        <v>71970815.88</v>
      </c>
      <c r="I33" s="35" t="n">
        <v>98040606.18</v>
      </c>
      <c r="J33" s="35" t="n">
        <v>72316842.94</v>
      </c>
      <c r="K33" s="35" t="n">
        <v>72283218.65</v>
      </c>
      <c r="L33" s="35" t="n">
        <v>86249965.16</v>
      </c>
      <c r="M33" s="35" t="n">
        <v>82733058.98</v>
      </c>
      <c r="N33" s="35" t="n">
        <v>75411861.05</v>
      </c>
      <c r="O33" s="35" t="n">
        <v>100954094.96</v>
      </c>
      <c r="P33" s="35" t="n">
        <v>75885360.44</v>
      </c>
      <c r="Q33" s="35" t="n">
        <v>68586686</v>
      </c>
      <c r="R33" s="35" t="n">
        <v>103238878.05</v>
      </c>
      <c r="S33" s="35" t="n">
        <v>75688531.67</v>
      </c>
      <c r="T33" s="35" t="n">
        <v>79147343.73</v>
      </c>
      <c r="U33" s="35" t="n">
        <v>85939708.29</v>
      </c>
      <c r="V33" s="35" t="n">
        <v>77018811.97</v>
      </c>
      <c r="W33" s="35" t="n">
        <v>98706717.78</v>
      </c>
      <c r="X33" s="35" t="n">
        <v>83071836.47</v>
      </c>
      <c r="Y33" s="35" t="n">
        <v>82262621.59</v>
      </c>
      <c r="Z33" s="35" t="n">
        <v>89638482.03</v>
      </c>
    </row>
    <row r="34" ht="15" customHeight="1">
      <c r="A34" s="27" t="n">
        <v>27</v>
      </c>
      <c r="B34" s="33" t="s">
        <v>144</v>
      </c>
      <c r="C34" s="35" t="n">
        <v>217777509.85</v>
      </c>
      <c r="D34" s="35" t="n">
        <v>76019923.58</v>
      </c>
      <c r="E34" s="35" t="n">
        <v>75123341.78</v>
      </c>
      <c r="F34" s="35" t="n">
        <v>93546970.05</v>
      </c>
      <c r="G34" s="35" t="n">
        <v>69632107.93</v>
      </c>
      <c r="H34" s="35" t="n">
        <v>76847250.22</v>
      </c>
      <c r="I34" s="35" t="n">
        <v>115014317.64</v>
      </c>
      <c r="J34" s="35" t="n">
        <v>66954711.75</v>
      </c>
      <c r="K34" s="35" t="n">
        <v>58156398.41</v>
      </c>
      <c r="L34" s="35" t="n">
        <v>81466666.68</v>
      </c>
      <c r="M34" s="35" t="n">
        <v>74942195.63</v>
      </c>
      <c r="N34" s="35" t="n">
        <v>69415114.95</v>
      </c>
      <c r="O34" s="35" t="n">
        <v>237571933.34</v>
      </c>
      <c r="P34" s="35" t="n">
        <v>85697937.35</v>
      </c>
      <c r="Q34" s="35" t="n">
        <v>68324779.58</v>
      </c>
      <c r="R34" s="35" t="n">
        <v>97318022.44</v>
      </c>
      <c r="S34" s="35" t="n">
        <v>69945129.62</v>
      </c>
      <c r="T34" s="35" t="n">
        <v>86279102.15</v>
      </c>
      <c r="U34" s="35" t="n">
        <v>146338069.46</v>
      </c>
      <c r="V34" s="35" t="n">
        <v>86085097.79</v>
      </c>
      <c r="W34" s="35" t="n">
        <v>90558020.15</v>
      </c>
      <c r="X34" s="35" t="n">
        <v>98021043.69</v>
      </c>
      <c r="Y34" s="35" t="n">
        <v>117286430.7</v>
      </c>
      <c r="Z34" s="35" t="n">
        <v>80357751.54</v>
      </c>
    </row>
    <row r="35" ht="15" customHeight="1">
      <c r="A35" s="27" t="n">
        <v>28</v>
      </c>
      <c r="B35" s="33" t="s">
        <v>145</v>
      </c>
      <c r="C35" s="35" t="n">
        <v>39425526.93</v>
      </c>
      <c r="D35" s="35" t="n">
        <v>28598576.43</v>
      </c>
      <c r="E35" s="35" t="n">
        <v>33622313.5</v>
      </c>
      <c r="F35" s="35" t="n">
        <v>68227239.97</v>
      </c>
      <c r="G35" s="35" t="n">
        <v>40835327.47</v>
      </c>
      <c r="H35" s="35" t="n">
        <v>57916574.13</v>
      </c>
      <c r="I35" s="35" t="n">
        <v>47291286.4</v>
      </c>
      <c r="J35" s="35" t="n">
        <v>46812824.56</v>
      </c>
      <c r="K35" s="35" t="n">
        <v>39063957.44</v>
      </c>
      <c r="L35" s="35" t="n">
        <v>36658485.29</v>
      </c>
      <c r="M35" s="35" t="n">
        <v>30311360.18</v>
      </c>
      <c r="N35" s="35" t="n">
        <v>39385179.03</v>
      </c>
      <c r="O35" s="35" t="n">
        <v>38180337.61</v>
      </c>
      <c r="P35" s="35" t="n">
        <v>39261602.31</v>
      </c>
      <c r="Q35" s="35" t="n">
        <v>34434798.88</v>
      </c>
      <c r="R35" s="35" t="n">
        <v>47186136.29</v>
      </c>
      <c r="S35" s="35" t="n">
        <v>46153676.29</v>
      </c>
      <c r="T35" s="35" t="n">
        <v>48780103.6</v>
      </c>
      <c r="U35" s="35" t="n">
        <v>42214518.29</v>
      </c>
      <c r="V35" s="35" t="n">
        <v>36651222.25</v>
      </c>
      <c r="W35" s="35" t="n">
        <v>45738524.3</v>
      </c>
      <c r="X35" s="35" t="n">
        <v>30358634.24</v>
      </c>
      <c r="Y35" s="35" t="n">
        <v>49315794.47</v>
      </c>
      <c r="Z35" s="35" t="n">
        <v>51613016.08</v>
      </c>
    </row>
    <row r="36" ht="15" customHeight="1">
      <c r="A36" s="27" t="n">
        <v>29</v>
      </c>
      <c r="B36" s="33" t="s">
        <v>146</v>
      </c>
      <c r="C36" s="35" t="n">
        <v>185834939.97</v>
      </c>
      <c r="D36" s="35" t="n">
        <v>156146593.84</v>
      </c>
      <c r="E36" s="35" t="n">
        <v>151440078.96</v>
      </c>
      <c r="F36" s="35" t="n">
        <v>172351132.89</v>
      </c>
      <c r="G36" s="35" t="n">
        <v>166463920.22</v>
      </c>
      <c r="H36" s="35" t="n">
        <v>158631429.87</v>
      </c>
      <c r="I36" s="35" t="n">
        <v>177042916.25</v>
      </c>
      <c r="J36" s="35" t="n">
        <v>159391196.33</v>
      </c>
      <c r="K36" s="35" t="n">
        <v>164256681.15</v>
      </c>
      <c r="L36" s="35" t="n">
        <v>174048786.36</v>
      </c>
      <c r="M36" s="35" t="n">
        <v>161834758.93</v>
      </c>
      <c r="N36" s="35" t="n">
        <v>176584420.66</v>
      </c>
      <c r="O36" s="35" t="n">
        <v>194322135.97</v>
      </c>
      <c r="P36" s="35" t="n">
        <v>157333191.79</v>
      </c>
      <c r="Q36" s="35" t="n">
        <v>155225249.76</v>
      </c>
      <c r="R36" s="35" t="n">
        <v>169172556.86</v>
      </c>
      <c r="S36" s="35" t="n">
        <v>159898162.63</v>
      </c>
      <c r="T36" s="35" t="n">
        <v>163053608.33</v>
      </c>
      <c r="U36" s="35" t="n">
        <v>164300405.35</v>
      </c>
      <c r="V36" s="35" t="n">
        <v>180864638.08</v>
      </c>
      <c r="W36" s="35" t="n">
        <v>164943495.47</v>
      </c>
      <c r="X36" s="35" t="n">
        <v>168197583.52</v>
      </c>
      <c r="Y36" s="35" t="n">
        <v>164353842.33</v>
      </c>
      <c r="Z36" s="35" t="n">
        <v>171041391.81</v>
      </c>
    </row>
    <row r="37" ht="15" customHeight="1">
      <c r="A37" s="27" t="n">
        <v>30</v>
      </c>
      <c r="B37" s="33" t="s">
        <v>147</v>
      </c>
      <c r="C37" s="35" t="n">
        <v>45518808.69</v>
      </c>
      <c r="D37" s="35" t="n">
        <v>32845382.35</v>
      </c>
      <c r="E37" s="35" t="n">
        <v>34628112.33</v>
      </c>
      <c r="F37" s="35" t="n">
        <v>45839957.12</v>
      </c>
      <c r="G37" s="35" t="n">
        <v>31225448.02</v>
      </c>
      <c r="H37" s="35" t="n">
        <v>32862457.87</v>
      </c>
      <c r="I37" s="35" t="n">
        <v>40800783.58</v>
      </c>
      <c r="J37" s="35" t="n">
        <v>32258782.81</v>
      </c>
      <c r="K37" s="35" t="n">
        <v>72917026.88</v>
      </c>
      <c r="L37" s="35" t="n">
        <v>22609380.72</v>
      </c>
      <c r="M37" s="35" t="n">
        <v>33080754.91</v>
      </c>
      <c r="N37" s="35" t="n">
        <v>37888200.5</v>
      </c>
      <c r="O37" s="35" t="n">
        <v>40327517.04</v>
      </c>
      <c r="P37" s="35" t="n">
        <v>44583497.07</v>
      </c>
      <c r="Q37" s="35" t="n">
        <v>34110709.91</v>
      </c>
      <c r="R37" s="35" t="n">
        <v>42100537.94</v>
      </c>
      <c r="S37" s="35" t="n">
        <v>30242108.19</v>
      </c>
      <c r="T37" s="35" t="n">
        <v>12957279.4</v>
      </c>
      <c r="U37" s="35" t="n">
        <v>44366625.4</v>
      </c>
      <c r="V37" s="35" t="n">
        <v>28417616.12</v>
      </c>
      <c r="W37" s="35" t="n">
        <v>32051432.63</v>
      </c>
      <c r="X37" s="35" t="n">
        <v>39294338.55</v>
      </c>
      <c r="Y37" s="35" t="n">
        <v>33379384.98</v>
      </c>
      <c r="Z37" s="35" t="n">
        <v>31430694.31</v>
      </c>
    </row>
    <row r="38" ht="15" customHeight="1">
      <c r="A38" s="27" t="n">
        <v>31</v>
      </c>
      <c r="B38" s="33" t="s">
        <v>148</v>
      </c>
      <c r="C38" s="35" t="n">
        <v>39417664.7</v>
      </c>
      <c r="D38" s="35" t="n">
        <v>19857135.54</v>
      </c>
      <c r="E38" s="35" t="n">
        <v>17880056.08</v>
      </c>
      <c r="F38" s="35" t="n">
        <v>27185837.84</v>
      </c>
      <c r="G38" s="35" t="n">
        <v>19334331.3</v>
      </c>
      <c r="H38" s="35" t="n">
        <v>16285298.93</v>
      </c>
      <c r="I38" s="35" t="n">
        <v>23591206.3</v>
      </c>
      <c r="J38" s="35" t="n">
        <v>17649510.27</v>
      </c>
      <c r="K38" s="35" t="n">
        <v>24346691.26</v>
      </c>
      <c r="L38" s="35" t="n">
        <v>40786455.16</v>
      </c>
      <c r="M38" s="35" t="n">
        <v>19708701.54</v>
      </c>
      <c r="N38" s="35" t="n">
        <v>18228008.49</v>
      </c>
      <c r="O38" s="35" t="n">
        <v>47619170.76</v>
      </c>
      <c r="P38" s="35" t="n">
        <v>11622958.72</v>
      </c>
      <c r="Q38" s="35" t="n">
        <v>16679825.96</v>
      </c>
      <c r="R38" s="35" t="n">
        <v>25568604.64</v>
      </c>
      <c r="S38" s="35" t="n">
        <v>18559458.38</v>
      </c>
      <c r="T38" s="35" t="n">
        <v>19512487.41</v>
      </c>
      <c r="U38" s="35" t="n">
        <v>25785609.01</v>
      </c>
      <c r="V38" s="35" t="n">
        <v>18156556.89</v>
      </c>
      <c r="W38" s="35" t="n">
        <v>21346299.58</v>
      </c>
      <c r="X38" s="35" t="n">
        <v>46567881.6</v>
      </c>
      <c r="Y38" s="35" t="n">
        <v>18833756.56</v>
      </c>
      <c r="Z38" s="35" t="n">
        <v>15427159.31</v>
      </c>
    </row>
    <row r="39" ht="15" customHeight="1">
      <c r="A39" s="27" t="n">
        <v>32</v>
      </c>
      <c r="B39" s="33" t="s">
        <v>149</v>
      </c>
      <c r="C39" s="35" t="n">
        <v>816051717.71</v>
      </c>
      <c r="D39" s="35" t="n">
        <v>508183773.26</v>
      </c>
      <c r="E39" s="35" t="n">
        <v>443863828.84</v>
      </c>
      <c r="F39" s="35" t="n">
        <v>555748568.18</v>
      </c>
      <c r="G39" s="35" t="n">
        <v>428437199.22</v>
      </c>
      <c r="H39" s="35" t="n">
        <v>398232122.41</v>
      </c>
      <c r="I39" s="35" t="n">
        <v>537280821.29</v>
      </c>
      <c r="J39" s="35" t="n">
        <v>383074972.11</v>
      </c>
      <c r="K39" s="35" t="n">
        <v>413029875.33</v>
      </c>
      <c r="L39" s="35" t="n">
        <v>535466183.51</v>
      </c>
      <c r="M39" s="35" t="n">
        <v>483575991.07</v>
      </c>
      <c r="N39" s="35" t="n">
        <v>507150464.03</v>
      </c>
      <c r="O39" s="35" t="n">
        <v>699835951.41</v>
      </c>
      <c r="P39" s="35" t="n">
        <v>492798378.21</v>
      </c>
      <c r="Q39" s="35" t="n">
        <v>547099119.69</v>
      </c>
      <c r="R39" s="35" t="n">
        <v>574331382.24</v>
      </c>
      <c r="S39" s="35" t="n">
        <v>451697090.96</v>
      </c>
      <c r="T39" s="35" t="n">
        <v>446041261.59</v>
      </c>
      <c r="U39" s="35" t="n">
        <v>535526063.66</v>
      </c>
      <c r="V39" s="35" t="n">
        <v>448097151.51</v>
      </c>
      <c r="W39" s="35" t="n">
        <v>445854600.03</v>
      </c>
      <c r="X39" s="35" t="n">
        <v>570749865.45</v>
      </c>
      <c r="Y39" s="35" t="n">
        <v>508621899</v>
      </c>
      <c r="Z39" s="35" t="n">
        <v>531396091.22</v>
      </c>
    </row>
    <row r="40" ht="15" customHeight="1">
      <c r="A40" s="27" t="n">
        <v>33</v>
      </c>
      <c r="B40" s="33" t="s">
        <v>150</v>
      </c>
      <c r="C40" s="35" t="n">
        <v>101182055.9</v>
      </c>
      <c r="D40" s="35" t="n">
        <v>59065011.45</v>
      </c>
      <c r="E40" s="35" t="n">
        <v>51229490.18</v>
      </c>
      <c r="F40" s="35" t="n">
        <v>90091904.27</v>
      </c>
      <c r="G40" s="35" t="n">
        <v>60663974.32</v>
      </c>
      <c r="H40" s="35" t="n">
        <v>70721641.43</v>
      </c>
      <c r="I40" s="35" t="n">
        <v>87567170.9</v>
      </c>
      <c r="J40" s="35" t="n">
        <v>64830177.89</v>
      </c>
      <c r="K40" s="35" t="n">
        <v>73444928.16</v>
      </c>
      <c r="L40" s="35" t="n">
        <v>118756265.41</v>
      </c>
      <c r="M40" s="35" t="n">
        <v>72334145.02</v>
      </c>
      <c r="N40" s="35" t="n">
        <v>74189239.05</v>
      </c>
      <c r="O40" s="35" t="n">
        <v>141283885.48</v>
      </c>
      <c r="P40" s="35" t="n">
        <v>75938866.63</v>
      </c>
      <c r="Q40" s="35" t="n">
        <v>67822389.48</v>
      </c>
      <c r="R40" s="35" t="n">
        <v>129463653.68</v>
      </c>
      <c r="S40" s="35" t="n">
        <v>73180525.39</v>
      </c>
      <c r="T40" s="35" t="n">
        <v>71558967.28</v>
      </c>
      <c r="U40" s="35" t="n">
        <v>124012247.47</v>
      </c>
      <c r="V40" s="35" t="n">
        <v>85934068.72</v>
      </c>
      <c r="W40" s="35" t="n">
        <v>79811735.75</v>
      </c>
      <c r="X40" s="35" t="n">
        <v>141426032.22</v>
      </c>
      <c r="Y40" s="35" t="n">
        <v>82886790.64</v>
      </c>
      <c r="Z40" s="35" t="n">
        <v>63722682.7</v>
      </c>
    </row>
    <row r="41" ht="15" customHeight="1">
      <c r="A41" s="27" t="n">
        <v>34</v>
      </c>
      <c r="B41" s="33" t="s">
        <v>151</v>
      </c>
      <c r="C41" s="35" t="n">
        <v>34773464.87</v>
      </c>
      <c r="D41" s="35" t="n">
        <v>28145221.81</v>
      </c>
      <c r="E41" s="35" t="n">
        <v>34304001.53</v>
      </c>
      <c r="F41" s="35" t="n">
        <v>32403000.62</v>
      </c>
      <c r="G41" s="35" t="n">
        <v>30281695.94</v>
      </c>
      <c r="H41" s="35" t="n">
        <v>29021402.32</v>
      </c>
      <c r="I41" s="35" t="n">
        <v>34766542.37</v>
      </c>
      <c r="J41" s="35" t="n">
        <v>29862364.17</v>
      </c>
      <c r="K41" s="35" t="n">
        <v>33048828.87</v>
      </c>
      <c r="L41" s="35" t="n">
        <v>31218872.23</v>
      </c>
      <c r="M41" s="35" t="n">
        <v>33438231.42</v>
      </c>
      <c r="N41" s="35" t="n">
        <v>26748454.63</v>
      </c>
      <c r="O41" s="35" t="n">
        <v>30599187.52</v>
      </c>
      <c r="P41" s="35" t="n">
        <v>27345813.16</v>
      </c>
      <c r="Q41" s="35" t="n">
        <v>33149609.26</v>
      </c>
      <c r="R41" s="35" t="n">
        <v>30151742.91</v>
      </c>
      <c r="S41" s="35" t="n">
        <v>32802068.55</v>
      </c>
      <c r="T41" s="35" t="n">
        <v>32280849.9</v>
      </c>
      <c r="U41" s="35" t="n">
        <v>32763351.78</v>
      </c>
      <c r="V41" s="35" t="n">
        <v>31003367.85</v>
      </c>
      <c r="W41" s="35" t="n">
        <v>31822824.74</v>
      </c>
      <c r="X41" s="35" t="n">
        <v>28172868.08</v>
      </c>
      <c r="Y41" s="35" t="n">
        <v>37963146.63</v>
      </c>
      <c r="Z41" s="35" t="n">
        <v>23770632.76</v>
      </c>
    </row>
    <row r="42" ht="15" customHeight="1">
      <c r="A42" s="27" t="n">
        <v>35</v>
      </c>
      <c r="B42" s="33" t="s">
        <v>152</v>
      </c>
      <c r="C42" s="35" t="n">
        <v>29210289.94</v>
      </c>
      <c r="D42" s="35" t="n">
        <v>13414799.56</v>
      </c>
      <c r="E42" s="35" t="n">
        <v>10513001.15</v>
      </c>
      <c r="F42" s="35" t="n">
        <v>21243677.31</v>
      </c>
      <c r="G42" s="35" t="n">
        <v>11548231.84</v>
      </c>
      <c r="H42" s="35" t="n">
        <v>9745089.81</v>
      </c>
      <c r="I42" s="35" t="n">
        <v>37282882.49</v>
      </c>
      <c r="J42" s="35" t="n">
        <v>8454161.86</v>
      </c>
      <c r="K42" s="35" t="n">
        <v>9865687.3</v>
      </c>
      <c r="L42" s="35" t="n">
        <v>22648823.56</v>
      </c>
      <c r="M42" s="35" t="n">
        <v>9050028.84</v>
      </c>
      <c r="N42" s="35" t="n">
        <v>10351666.7</v>
      </c>
      <c r="O42" s="35" t="n">
        <v>37434356.1</v>
      </c>
      <c r="P42" s="35" t="n">
        <v>11668019.79</v>
      </c>
      <c r="Q42" s="35" t="n">
        <v>8948717.51</v>
      </c>
      <c r="R42" s="35" t="n">
        <v>27394641.67</v>
      </c>
      <c r="S42" s="35" t="n">
        <v>11079374.13</v>
      </c>
      <c r="T42" s="35" t="n">
        <v>10205892.9</v>
      </c>
      <c r="U42" s="35" t="n">
        <v>49521472.56</v>
      </c>
      <c r="V42" s="35" t="n">
        <v>11211960.07</v>
      </c>
      <c r="W42" s="35" t="n">
        <v>12874110.28</v>
      </c>
      <c r="X42" s="35" t="n">
        <v>77769122.56</v>
      </c>
      <c r="Y42" s="35" t="n">
        <v>18152918.45</v>
      </c>
      <c r="Z42" s="35" t="n">
        <v>10930975.69</v>
      </c>
    </row>
    <row r="43" ht="15" customHeight="1">
      <c r="A43" s="27" t="n">
        <v>36</v>
      </c>
      <c r="B43" s="33" t="s">
        <v>153</v>
      </c>
      <c r="C43" s="35" t="n">
        <v>33746326.88</v>
      </c>
      <c r="D43" s="35" t="n">
        <v>24173504.48</v>
      </c>
      <c r="E43" s="35" t="n">
        <v>22878360.21</v>
      </c>
      <c r="F43" s="35" t="n">
        <v>31560679.69</v>
      </c>
      <c r="G43" s="35" t="n">
        <v>24758348.02</v>
      </c>
      <c r="H43" s="35" t="n">
        <v>22366881.87</v>
      </c>
      <c r="I43" s="35" t="n">
        <v>33928184.74</v>
      </c>
      <c r="J43" s="35" t="n">
        <v>23274587.7</v>
      </c>
      <c r="K43" s="35" t="n">
        <v>24162246.29</v>
      </c>
      <c r="L43" s="35" t="n">
        <v>33267110.27</v>
      </c>
      <c r="M43" s="35" t="n">
        <v>26510948.67</v>
      </c>
      <c r="N43" s="35" t="n">
        <v>28336976.23</v>
      </c>
      <c r="O43" s="35" t="n">
        <v>35937828.71</v>
      </c>
      <c r="P43" s="35" t="n">
        <v>27908584.37</v>
      </c>
      <c r="Q43" s="35" t="n">
        <v>24298501.55</v>
      </c>
      <c r="R43" s="35" t="n">
        <v>31152398.24</v>
      </c>
      <c r="S43" s="35" t="n">
        <v>25940713.8</v>
      </c>
      <c r="T43" s="35" t="n">
        <v>26081717.4</v>
      </c>
      <c r="U43" s="35" t="n">
        <v>34699379.49</v>
      </c>
      <c r="V43" s="35" t="n">
        <v>24552719.02</v>
      </c>
      <c r="W43" s="35" t="n">
        <v>21426969.91</v>
      </c>
      <c r="X43" s="35" t="n">
        <v>31938460.41</v>
      </c>
      <c r="Y43" s="35" t="n">
        <v>25115464.22</v>
      </c>
      <c r="Z43" s="35" t="n">
        <v>23884391.55</v>
      </c>
    </row>
    <row r="44" ht="15" customHeight="1">
      <c r="A44" s="27" t="n">
        <v>37</v>
      </c>
      <c r="B44" s="33" t="s">
        <v>154</v>
      </c>
      <c r="C44" s="35" t="n">
        <v>186653.28</v>
      </c>
      <c r="D44" s="35" t="n">
        <v>320519.89</v>
      </c>
      <c r="E44" s="35" t="n">
        <v>206315.92</v>
      </c>
      <c r="F44" s="35" t="n">
        <v>206511.55</v>
      </c>
      <c r="G44" s="35" t="n">
        <v>253132.96</v>
      </c>
      <c r="H44" s="35" t="n">
        <v>348406.01</v>
      </c>
      <c r="I44" s="35" t="n">
        <v>307051.91</v>
      </c>
      <c r="J44" s="35" t="n">
        <v>316220.43</v>
      </c>
      <c r="K44" s="35" t="n">
        <v>419784.22</v>
      </c>
      <c r="L44" s="35" t="n">
        <v>194435.05</v>
      </c>
      <c r="M44" s="35" t="n">
        <v>327964.58</v>
      </c>
      <c r="N44" s="35" t="n">
        <v>359525.51</v>
      </c>
      <c r="O44" s="35" t="n">
        <v>237513.6</v>
      </c>
      <c r="P44" s="35" t="n">
        <v>402308.13</v>
      </c>
      <c r="Q44" s="35" t="n">
        <v>307119.75</v>
      </c>
      <c r="R44" s="35" t="n">
        <v>283728.67</v>
      </c>
      <c r="S44" s="35" t="n">
        <v>255295.73</v>
      </c>
      <c r="T44" s="35" t="n">
        <v>605860.68</v>
      </c>
      <c r="U44" s="35" t="n">
        <v>516723.87</v>
      </c>
      <c r="V44" s="35" t="n">
        <v>834686.86</v>
      </c>
      <c r="W44" s="35" t="n">
        <v>555478.97</v>
      </c>
      <c r="X44" s="35" t="n">
        <v>577184.87</v>
      </c>
      <c r="Y44" s="35" t="n">
        <v>794191.79</v>
      </c>
      <c r="Z44" s="35" t="n">
        <v>724516.51</v>
      </c>
    </row>
    <row r="45" ht="15" customHeight="1">
      <c r="A45" s="27" t="n">
        <v>38</v>
      </c>
      <c r="B45" s="33" t="s">
        <v>155</v>
      </c>
      <c r="C45" s="35" t="n">
        <v>215065719.62</v>
      </c>
      <c r="D45" s="35" t="n">
        <v>155197668.47</v>
      </c>
      <c r="E45" s="35" t="n">
        <v>152089396.21</v>
      </c>
      <c r="F45" s="35" t="n">
        <v>208612125.11</v>
      </c>
      <c r="G45" s="35" t="n">
        <v>175169202.73</v>
      </c>
      <c r="H45" s="35" t="n">
        <v>161290403.22</v>
      </c>
      <c r="I45" s="35" t="n">
        <v>224228433.01</v>
      </c>
      <c r="J45" s="35" t="n">
        <v>171689349.05</v>
      </c>
      <c r="K45" s="35" t="n">
        <v>161437418.64</v>
      </c>
      <c r="L45" s="35" t="n">
        <v>214681658.28</v>
      </c>
      <c r="M45" s="35" t="n">
        <v>172523604.39</v>
      </c>
      <c r="N45" s="35" t="n">
        <v>156819691.42</v>
      </c>
      <c r="O45" s="35" t="n">
        <v>199319761.36</v>
      </c>
      <c r="P45" s="35" t="n">
        <v>160786814.56</v>
      </c>
      <c r="Q45" s="35" t="n">
        <v>141540321.11</v>
      </c>
      <c r="R45" s="35" t="n">
        <v>204350620.67</v>
      </c>
      <c r="S45" s="35" t="n">
        <v>167011912.34</v>
      </c>
      <c r="T45" s="35" t="n">
        <v>164212321.82</v>
      </c>
      <c r="U45" s="35" t="n">
        <v>201457294.46</v>
      </c>
      <c r="V45" s="35" t="n">
        <v>157519315.42</v>
      </c>
      <c r="W45" s="35" t="n">
        <v>149396089.35</v>
      </c>
      <c r="X45" s="35" t="n">
        <v>195004668.17</v>
      </c>
      <c r="Y45" s="35" t="n">
        <v>162652521.53</v>
      </c>
      <c r="Z45" s="35" t="n">
        <v>143287938.68</v>
      </c>
    </row>
    <row r="46" ht="15" customHeight="1">
      <c r="A46" s="27" t="n">
        <v>39</v>
      </c>
      <c r="B46" s="33" t="s">
        <v>156</v>
      </c>
      <c r="C46" s="35" t="n">
        <v>459767823.89</v>
      </c>
      <c r="D46" s="35" t="n">
        <v>464071846.21</v>
      </c>
      <c r="E46" s="35" t="n">
        <v>485457758.49</v>
      </c>
      <c r="F46" s="35" t="n">
        <v>554105500.48</v>
      </c>
      <c r="G46" s="35" t="n">
        <v>432230715.48</v>
      </c>
      <c r="H46" s="35" t="n">
        <v>365660537.16</v>
      </c>
      <c r="I46" s="35" t="n">
        <v>307731607.62</v>
      </c>
      <c r="J46" s="35" t="n">
        <v>315353557.11</v>
      </c>
      <c r="K46" s="35" t="n">
        <v>299135373.78</v>
      </c>
      <c r="L46" s="35" t="n">
        <v>264952202.35</v>
      </c>
      <c r="M46" s="35" t="n">
        <v>322132821.75</v>
      </c>
      <c r="N46" s="35" t="n">
        <v>356454449.66</v>
      </c>
      <c r="O46" s="35" t="n">
        <v>484641024.8</v>
      </c>
      <c r="P46" s="35" t="n">
        <v>471301384.64</v>
      </c>
      <c r="Q46" s="35" t="n">
        <v>505924838.16</v>
      </c>
      <c r="R46" s="35" t="n">
        <v>544245735.79</v>
      </c>
      <c r="S46" s="35" t="n">
        <v>462027670.02</v>
      </c>
      <c r="T46" s="35" t="n">
        <v>393670260.91</v>
      </c>
      <c r="U46" s="35" t="n">
        <v>316801475.67</v>
      </c>
      <c r="V46" s="35" t="n">
        <v>330161216.91</v>
      </c>
      <c r="W46" s="35" t="n">
        <v>300729932.14</v>
      </c>
      <c r="X46" s="35" t="n">
        <v>251302249.14</v>
      </c>
      <c r="Y46" s="35" t="n">
        <v>337848778.1</v>
      </c>
      <c r="Z46" s="35" t="n">
        <v>384995810.99</v>
      </c>
    </row>
    <row r="47" ht="15" customHeight="1">
      <c r="A47" s="27" t="n">
        <v>41</v>
      </c>
      <c r="B47" s="33" t="s">
        <v>157</v>
      </c>
      <c r="C47" s="35" t="n">
        <v>59708517.8</v>
      </c>
      <c r="D47" s="35" t="n">
        <v>32088192.25</v>
      </c>
      <c r="E47" s="35" t="n">
        <v>41540915.68</v>
      </c>
      <c r="F47" s="35" t="n">
        <v>54954039.91</v>
      </c>
      <c r="G47" s="35" t="n">
        <v>36706972.81</v>
      </c>
      <c r="H47" s="35" t="n">
        <v>38318538.87</v>
      </c>
      <c r="I47" s="35" t="n">
        <v>48362236.92</v>
      </c>
      <c r="J47" s="35" t="n">
        <v>38881242.4</v>
      </c>
      <c r="K47" s="35" t="n">
        <v>37582704.71</v>
      </c>
      <c r="L47" s="35" t="n">
        <v>51322455.12</v>
      </c>
      <c r="M47" s="35" t="n">
        <v>32924199.32</v>
      </c>
      <c r="N47" s="35" t="n">
        <v>34268092.06</v>
      </c>
      <c r="O47" s="35" t="n">
        <v>62205096.7</v>
      </c>
      <c r="P47" s="35" t="n">
        <v>29509991.93</v>
      </c>
      <c r="Q47" s="35" t="n">
        <v>44687447.39</v>
      </c>
      <c r="R47" s="35" t="n">
        <v>58046819.36</v>
      </c>
      <c r="S47" s="35" t="n">
        <v>32508040.63</v>
      </c>
      <c r="T47" s="35" t="n">
        <v>27290979.3</v>
      </c>
      <c r="U47" s="35" t="n">
        <v>58215448.17</v>
      </c>
      <c r="V47" s="35" t="n">
        <v>38841451.11</v>
      </c>
      <c r="W47" s="35" t="n">
        <v>26829086.59</v>
      </c>
      <c r="X47" s="35" t="n">
        <v>42967848.5</v>
      </c>
      <c r="Y47" s="35" t="n">
        <v>44812051.45</v>
      </c>
      <c r="Z47" s="35" t="n">
        <v>23528749.99</v>
      </c>
    </row>
    <row r="48" ht="15" customHeight="1">
      <c r="A48" s="27" t="n">
        <v>42</v>
      </c>
      <c r="B48" s="33" t="s">
        <v>158</v>
      </c>
      <c r="C48" s="35" t="n">
        <v>21326667.56</v>
      </c>
      <c r="D48" s="35" t="n">
        <v>15662254.99</v>
      </c>
      <c r="E48" s="35" t="n">
        <v>9099744.94</v>
      </c>
      <c r="F48" s="35" t="n">
        <v>10832664.13</v>
      </c>
      <c r="G48" s="35" t="n">
        <v>8959635.56</v>
      </c>
      <c r="H48" s="35" t="n">
        <v>10960643.3</v>
      </c>
      <c r="I48" s="35" t="n">
        <v>10106128.95</v>
      </c>
      <c r="J48" s="35" t="n">
        <v>10416867.35</v>
      </c>
      <c r="K48" s="35" t="n">
        <v>17611796.1</v>
      </c>
      <c r="L48" s="35" t="n">
        <v>13241994.93</v>
      </c>
      <c r="M48" s="35" t="n">
        <v>9386942.32</v>
      </c>
      <c r="N48" s="35" t="n">
        <v>9229087.35</v>
      </c>
      <c r="O48" s="35" t="n">
        <v>17031265.07</v>
      </c>
      <c r="P48" s="35" t="n">
        <v>15565133.57</v>
      </c>
      <c r="Q48" s="35" t="n">
        <v>12120365.89</v>
      </c>
      <c r="R48" s="35" t="n">
        <v>11276271.72</v>
      </c>
      <c r="S48" s="35" t="n">
        <v>10009641.46</v>
      </c>
      <c r="T48" s="35" t="n">
        <v>10799427.62</v>
      </c>
      <c r="U48" s="35" t="n">
        <v>9110859.77</v>
      </c>
      <c r="V48" s="35" t="n">
        <v>10450924.72</v>
      </c>
      <c r="W48" s="35" t="n">
        <v>16150989.48</v>
      </c>
      <c r="X48" s="35" t="n">
        <v>15669267.55</v>
      </c>
      <c r="Y48" s="35" t="n">
        <v>8584649.63</v>
      </c>
      <c r="Z48" s="35" t="n">
        <v>11107500.49</v>
      </c>
    </row>
    <row r="49" ht="15" customHeight="1">
      <c r="A49" s="27" t="n">
        <v>43</v>
      </c>
      <c r="B49" s="33" t="s">
        <v>159</v>
      </c>
      <c r="C49" s="35" t="n">
        <v>11196769.38</v>
      </c>
      <c r="D49" s="35" t="n">
        <v>8458458.96</v>
      </c>
      <c r="E49" s="35" t="n">
        <v>8813760.79</v>
      </c>
      <c r="F49" s="35" t="n">
        <v>12047835.53</v>
      </c>
      <c r="G49" s="35" t="n">
        <v>9263773.32</v>
      </c>
      <c r="H49" s="35" t="n">
        <v>10370705.03</v>
      </c>
      <c r="I49" s="35" t="n">
        <v>12971438.26</v>
      </c>
      <c r="J49" s="35" t="n">
        <v>11333306.27</v>
      </c>
      <c r="K49" s="35" t="n">
        <v>10151967.8</v>
      </c>
      <c r="L49" s="35" t="n">
        <v>12269045.67</v>
      </c>
      <c r="M49" s="35" t="n">
        <v>9537984.04</v>
      </c>
      <c r="N49" s="35" t="n">
        <v>10193448.45</v>
      </c>
      <c r="O49" s="35" t="n">
        <v>15098364.98</v>
      </c>
      <c r="P49" s="35" t="n">
        <v>9774797.36</v>
      </c>
      <c r="Q49" s="35" t="n">
        <v>8879034.37</v>
      </c>
      <c r="R49" s="35" t="n">
        <v>14306908.45</v>
      </c>
      <c r="S49" s="35" t="n">
        <v>11089176.22</v>
      </c>
      <c r="T49" s="35" t="n">
        <v>11998928.17</v>
      </c>
      <c r="U49" s="35" t="n">
        <v>15790380.23</v>
      </c>
      <c r="V49" s="35" t="n">
        <v>12881101.63</v>
      </c>
      <c r="W49" s="35" t="n">
        <v>10980595.74</v>
      </c>
      <c r="X49" s="35" t="n">
        <v>14968049.29</v>
      </c>
      <c r="Y49" s="35" t="n">
        <v>10687014</v>
      </c>
      <c r="Z49" s="35" t="n">
        <v>10208005.77</v>
      </c>
    </row>
    <row r="50" ht="15" customHeight="1">
      <c r="A50" s="27" t="n">
        <v>44</v>
      </c>
      <c r="B50" s="33" t="s">
        <v>160</v>
      </c>
      <c r="C50" s="35" t="n">
        <v>41652239.41</v>
      </c>
      <c r="D50" s="35" t="n">
        <v>9859681.87</v>
      </c>
      <c r="E50" s="35" t="n">
        <v>15294678.97</v>
      </c>
      <c r="F50" s="35" t="n">
        <v>18734582.71</v>
      </c>
      <c r="G50" s="35" t="n">
        <v>11424366.45</v>
      </c>
      <c r="H50" s="35" t="n">
        <v>14457846.8</v>
      </c>
      <c r="I50" s="35" t="n">
        <v>15833074.07</v>
      </c>
      <c r="J50" s="35" t="n">
        <v>7490402.98</v>
      </c>
      <c r="K50" s="35" t="n">
        <v>6990690.53</v>
      </c>
      <c r="L50" s="35" t="n">
        <v>14667511.21</v>
      </c>
      <c r="M50" s="35" t="n">
        <v>10158280.68</v>
      </c>
      <c r="N50" s="35" t="n">
        <v>11265403.38</v>
      </c>
      <c r="O50" s="35" t="n">
        <v>46854636.35</v>
      </c>
      <c r="P50" s="35" t="n">
        <v>11286497</v>
      </c>
      <c r="Q50" s="35" t="n">
        <v>19562666.2</v>
      </c>
      <c r="R50" s="35" t="n">
        <v>15853301.27</v>
      </c>
      <c r="S50" s="35" t="n">
        <v>11954460.99</v>
      </c>
      <c r="T50" s="35" t="n">
        <v>16369427.91</v>
      </c>
      <c r="U50" s="35" t="n">
        <v>14744943.15</v>
      </c>
      <c r="V50" s="35" t="n">
        <v>6964206.76</v>
      </c>
      <c r="W50" s="35" t="n">
        <v>7770345.82</v>
      </c>
      <c r="X50" s="35" t="n">
        <v>11984896.55</v>
      </c>
      <c r="Y50" s="35" t="n">
        <v>10438087.98</v>
      </c>
      <c r="Z50" s="35" t="n">
        <v>11520095.6</v>
      </c>
    </row>
    <row r="51" ht="15" customHeight="1">
      <c r="A51" s="27" t="n">
        <v>45</v>
      </c>
      <c r="B51" s="33" t="s">
        <v>161</v>
      </c>
      <c r="C51" s="35" t="n">
        <v>80660024.35</v>
      </c>
      <c r="D51" s="35" t="n">
        <v>42965140.74</v>
      </c>
      <c r="E51" s="35" t="n">
        <v>42176406.06</v>
      </c>
      <c r="F51" s="35" t="n">
        <v>47888564.35</v>
      </c>
      <c r="G51" s="35" t="n">
        <v>41909657.54</v>
      </c>
      <c r="H51" s="35" t="n">
        <v>40550416.59</v>
      </c>
      <c r="I51" s="35" t="n">
        <v>44138926.09</v>
      </c>
      <c r="J51" s="35" t="n">
        <v>46531974.71</v>
      </c>
      <c r="K51" s="35" t="n">
        <v>42953469.9</v>
      </c>
      <c r="L51" s="35" t="n">
        <v>38267985.72</v>
      </c>
      <c r="M51" s="35" t="n">
        <v>45694905.73</v>
      </c>
      <c r="N51" s="35" t="n">
        <v>45586799.36</v>
      </c>
      <c r="O51" s="35" t="n">
        <v>93757884.72</v>
      </c>
      <c r="P51" s="35" t="n">
        <v>47924383.21</v>
      </c>
      <c r="Q51" s="35" t="n">
        <v>45424352.33</v>
      </c>
      <c r="R51" s="35" t="n">
        <v>47792774.51</v>
      </c>
      <c r="S51" s="35" t="n">
        <v>53625873.04</v>
      </c>
      <c r="T51" s="35" t="n">
        <v>47325327.25</v>
      </c>
      <c r="U51" s="35" t="n">
        <v>47107755.46</v>
      </c>
      <c r="V51" s="35" t="n">
        <v>43472249.39</v>
      </c>
      <c r="W51" s="35" t="n">
        <v>43342647.71</v>
      </c>
      <c r="X51" s="35" t="n">
        <v>41926563.69</v>
      </c>
      <c r="Y51" s="35" t="n">
        <v>46587534.18</v>
      </c>
      <c r="Z51" s="35" t="n">
        <v>48515210.31</v>
      </c>
    </row>
    <row r="52" ht="15" customHeight="1">
      <c r="A52" s="27" t="n">
        <v>46</v>
      </c>
      <c r="B52" s="33" t="s">
        <v>162</v>
      </c>
      <c r="C52" s="35" t="n">
        <v>7992452.15</v>
      </c>
      <c r="D52" s="35" t="n">
        <v>5645486.47</v>
      </c>
      <c r="E52" s="35" t="n">
        <v>5407434.36</v>
      </c>
      <c r="F52" s="35" t="n">
        <v>5031679.44</v>
      </c>
      <c r="G52" s="35" t="n">
        <v>6499846.21</v>
      </c>
      <c r="H52" s="35" t="n">
        <v>5003825.8</v>
      </c>
      <c r="I52" s="35" t="n">
        <v>5516950.72</v>
      </c>
      <c r="J52" s="35" t="n">
        <v>4535896.3</v>
      </c>
      <c r="K52" s="35" t="n">
        <v>5493904.54</v>
      </c>
      <c r="L52" s="35" t="n">
        <v>5998183.3</v>
      </c>
      <c r="M52" s="35" t="n">
        <v>5376434.73</v>
      </c>
      <c r="N52" s="35" t="n">
        <v>5222128.08</v>
      </c>
      <c r="O52" s="35" t="n">
        <v>6536501.18</v>
      </c>
      <c r="P52" s="35" t="n">
        <v>5530612.14</v>
      </c>
      <c r="Q52" s="35" t="n">
        <v>5440770.95</v>
      </c>
      <c r="R52" s="35" t="n">
        <v>5117313.77</v>
      </c>
      <c r="S52" s="35" t="n">
        <v>5635629.58</v>
      </c>
      <c r="T52" s="35" t="n">
        <v>5107715.79</v>
      </c>
      <c r="U52" s="35" t="n">
        <v>5168621.21</v>
      </c>
      <c r="V52" s="35" t="n">
        <v>5068426.08</v>
      </c>
      <c r="W52" s="35" t="n">
        <v>5077294.54</v>
      </c>
      <c r="X52" s="35" t="n">
        <v>5048420.99</v>
      </c>
      <c r="Y52" s="35" t="n">
        <v>5763382.29</v>
      </c>
      <c r="Z52" s="35" t="n">
        <v>5148580.11</v>
      </c>
    </row>
    <row r="53" ht="15" customHeight="1">
      <c r="A53" s="27" t="n">
        <v>47</v>
      </c>
      <c r="B53" s="33" t="s">
        <v>163</v>
      </c>
      <c r="C53" s="35" t="n">
        <v>51317236.79</v>
      </c>
      <c r="D53" s="35" t="n">
        <v>21287295.05</v>
      </c>
      <c r="E53" s="35" t="n">
        <v>31373272.56</v>
      </c>
      <c r="F53" s="35" t="n">
        <v>42303592.41</v>
      </c>
      <c r="G53" s="35" t="n">
        <v>17672454.14</v>
      </c>
      <c r="H53" s="35" t="n">
        <v>18353077.25</v>
      </c>
      <c r="I53" s="35" t="n">
        <v>32298157.39</v>
      </c>
      <c r="J53" s="35" t="n">
        <v>19121941.36</v>
      </c>
      <c r="K53" s="35" t="n">
        <v>19462630.39</v>
      </c>
      <c r="L53" s="35" t="n">
        <v>32752256.15</v>
      </c>
      <c r="M53" s="35" t="n">
        <v>17262926.45</v>
      </c>
      <c r="N53" s="35" t="n">
        <v>14646824.68</v>
      </c>
      <c r="O53" s="35" t="n">
        <v>68725666.39</v>
      </c>
      <c r="P53" s="35" t="n">
        <v>16897164.94</v>
      </c>
      <c r="Q53" s="35" t="n">
        <v>18399560.66</v>
      </c>
      <c r="R53" s="35" t="n">
        <v>33572987.92</v>
      </c>
      <c r="S53" s="35" t="n">
        <v>16758455.06</v>
      </c>
      <c r="T53" s="35" t="n">
        <v>16135874.57</v>
      </c>
      <c r="U53" s="35" t="n">
        <v>35365706.31</v>
      </c>
      <c r="V53" s="35" t="n">
        <v>15325253.54</v>
      </c>
      <c r="W53" s="35" t="n">
        <v>14667653.48</v>
      </c>
      <c r="X53" s="35" t="n">
        <v>36479810.36</v>
      </c>
      <c r="Y53" s="35" t="n">
        <v>11273993.02</v>
      </c>
      <c r="Z53" s="35" t="n">
        <v>12442054.66</v>
      </c>
    </row>
    <row r="54" ht="15" customHeight="1">
      <c r="A54" s="27" t="n">
        <v>48</v>
      </c>
      <c r="B54" s="33" t="s">
        <v>164</v>
      </c>
      <c r="C54" s="35" t="n">
        <v>107073357.09</v>
      </c>
      <c r="D54" s="35" t="n">
        <v>119685496.59</v>
      </c>
      <c r="E54" s="35" t="n">
        <v>48698957.16</v>
      </c>
      <c r="F54" s="35" t="n">
        <v>146933491.89</v>
      </c>
      <c r="G54" s="35" t="n">
        <v>35293405.02</v>
      </c>
      <c r="H54" s="35" t="n">
        <v>44549439.5</v>
      </c>
      <c r="I54" s="35" t="n">
        <v>168820097.14</v>
      </c>
      <c r="J54" s="35" t="n">
        <v>49784762.58</v>
      </c>
      <c r="K54" s="35" t="n">
        <v>35508811.66</v>
      </c>
      <c r="L54" s="35" t="n">
        <v>156722447.03</v>
      </c>
      <c r="M54" s="35" t="n">
        <v>35863288.53</v>
      </c>
      <c r="N54" s="35" t="n">
        <v>50524291.45</v>
      </c>
      <c r="O54" s="35" t="n">
        <v>192137635.68</v>
      </c>
      <c r="P54" s="35" t="n">
        <v>39553529.49</v>
      </c>
      <c r="Q54" s="35" t="n">
        <v>691692462.22</v>
      </c>
      <c r="R54" s="35" t="n">
        <v>147803741.83</v>
      </c>
      <c r="S54" s="35" t="n">
        <v>39242521.52</v>
      </c>
      <c r="T54" s="35" t="n">
        <v>44866456.34</v>
      </c>
      <c r="U54" s="35" t="n">
        <v>146612587.77</v>
      </c>
      <c r="V54" s="35" t="n">
        <v>38597954.18</v>
      </c>
      <c r="W54" s="35" t="n">
        <v>39548440.31</v>
      </c>
      <c r="X54" s="35" t="n">
        <v>136622858.8</v>
      </c>
      <c r="Y54" s="35" t="n">
        <v>40517042.41</v>
      </c>
      <c r="Z54" s="35" t="n">
        <v>42760178.78</v>
      </c>
    </row>
    <row r="55" ht="15" customHeight="1">
      <c r="A55" s="27" t="n">
        <v>49</v>
      </c>
      <c r="B55" s="33" t="s">
        <v>165</v>
      </c>
      <c r="C55" s="35" t="n">
        <v>17136756.21</v>
      </c>
      <c r="D55" s="35" t="n">
        <v>17199958.77</v>
      </c>
      <c r="E55" s="35" t="n">
        <v>11423004.62</v>
      </c>
      <c r="F55" s="35" t="n">
        <v>18016815.69</v>
      </c>
      <c r="G55" s="35" t="n">
        <v>12157757.93</v>
      </c>
      <c r="H55" s="35" t="n">
        <v>14797057.51</v>
      </c>
      <c r="I55" s="35" t="n">
        <v>15032397.54</v>
      </c>
      <c r="J55" s="35" t="n">
        <v>13963578.59</v>
      </c>
      <c r="K55" s="35" t="n">
        <v>13346084.72</v>
      </c>
      <c r="L55" s="35" t="n">
        <v>13489989.99</v>
      </c>
      <c r="M55" s="35" t="n">
        <v>13499282.4</v>
      </c>
      <c r="N55" s="35" t="n">
        <v>14466164.97</v>
      </c>
      <c r="O55" s="35" t="n">
        <v>15935441.17</v>
      </c>
      <c r="P55" s="35" t="n">
        <v>13555106.55</v>
      </c>
      <c r="Q55" s="35" t="n">
        <v>12410507.33</v>
      </c>
      <c r="R55" s="35" t="n">
        <v>16629438.44</v>
      </c>
      <c r="S55" s="35" t="n">
        <v>14786008.2</v>
      </c>
      <c r="T55" s="35" t="n">
        <v>13380864.19</v>
      </c>
      <c r="U55" s="35" t="n">
        <v>15197055.41</v>
      </c>
      <c r="V55" s="35" t="n">
        <v>12713685.64</v>
      </c>
      <c r="W55" s="35" t="n">
        <v>12847304.26</v>
      </c>
      <c r="X55" s="35" t="n">
        <v>16027972.61</v>
      </c>
      <c r="Y55" s="35" t="n">
        <v>13589091.57</v>
      </c>
      <c r="Z55" s="35" t="n">
        <v>12763236.71</v>
      </c>
    </row>
    <row r="56" ht="15" customHeight="1">
      <c r="A56" s="27" t="n">
        <v>50</v>
      </c>
      <c r="B56" s="33" t="s">
        <v>166</v>
      </c>
      <c r="C56" s="35" t="n">
        <v>17242894.49</v>
      </c>
      <c r="D56" s="35" t="n">
        <v>15091766.54</v>
      </c>
      <c r="E56" s="35" t="n">
        <v>14925077.01</v>
      </c>
      <c r="F56" s="35" t="n">
        <v>18740663.83</v>
      </c>
      <c r="G56" s="35" t="n">
        <v>20508548.02</v>
      </c>
      <c r="H56" s="35" t="n">
        <v>16057640.66</v>
      </c>
      <c r="I56" s="35" t="n">
        <v>18784159.72</v>
      </c>
      <c r="J56" s="35" t="n">
        <v>18990769.06</v>
      </c>
      <c r="K56" s="35" t="n">
        <v>19546315.51</v>
      </c>
      <c r="L56" s="35" t="n">
        <v>18311858.96</v>
      </c>
      <c r="M56" s="35" t="n">
        <v>16773234.16</v>
      </c>
      <c r="N56" s="35" t="n">
        <v>19987970.21</v>
      </c>
      <c r="O56" s="35" t="n">
        <v>18595390.13</v>
      </c>
      <c r="P56" s="35" t="n">
        <v>18057924.67</v>
      </c>
      <c r="Q56" s="35" t="n">
        <v>17158435.38</v>
      </c>
      <c r="R56" s="35" t="n">
        <v>18120849.67</v>
      </c>
      <c r="S56" s="35" t="n">
        <v>18259950.72</v>
      </c>
      <c r="T56" s="35" t="n">
        <v>18994264.7</v>
      </c>
      <c r="U56" s="35" t="n">
        <v>17119475.43</v>
      </c>
      <c r="V56" s="35" t="n">
        <v>19023472.99</v>
      </c>
      <c r="W56" s="35" t="n">
        <v>16761921.85</v>
      </c>
      <c r="X56" s="35" t="n">
        <v>17432754.25</v>
      </c>
      <c r="Y56" s="35" t="n">
        <v>17481939.61</v>
      </c>
      <c r="Z56" s="35" t="n">
        <v>16291280.71</v>
      </c>
    </row>
    <row r="57" ht="15" customHeight="1">
      <c r="A57" s="27" t="n">
        <v>51</v>
      </c>
      <c r="B57" s="33" t="s">
        <v>167</v>
      </c>
      <c r="C57" s="35" t="n">
        <v>7658623.15</v>
      </c>
      <c r="D57" s="35" t="n">
        <v>4587794.81</v>
      </c>
      <c r="E57" s="35" t="n">
        <v>2269031.78</v>
      </c>
      <c r="F57" s="35" t="n">
        <v>4398345.74</v>
      </c>
      <c r="G57" s="35" t="n">
        <v>2162237.76</v>
      </c>
      <c r="H57" s="35" t="n">
        <v>2078526.76</v>
      </c>
      <c r="I57" s="35" t="n">
        <v>5262512.66</v>
      </c>
      <c r="J57" s="35" t="n">
        <v>2020363.77</v>
      </c>
      <c r="K57" s="35" t="n">
        <v>2057912.05</v>
      </c>
      <c r="L57" s="35" t="n">
        <v>4949715.75</v>
      </c>
      <c r="M57" s="35" t="n">
        <v>2017256.08</v>
      </c>
      <c r="N57" s="35" t="n">
        <v>2021194.15</v>
      </c>
      <c r="O57" s="35" t="n">
        <v>8374148.2</v>
      </c>
      <c r="P57" s="35" t="n">
        <v>2473145.23</v>
      </c>
      <c r="Q57" s="35" t="n">
        <v>2149157.62</v>
      </c>
      <c r="R57" s="35" t="n">
        <v>5853744.09</v>
      </c>
      <c r="S57" s="35" t="n">
        <v>2249694.98</v>
      </c>
      <c r="T57" s="35" t="n">
        <v>2182897.83</v>
      </c>
      <c r="U57" s="35" t="n">
        <v>5996861.19</v>
      </c>
      <c r="V57" s="35" t="n">
        <v>2147621.5</v>
      </c>
      <c r="W57" s="35" t="n">
        <v>2321376.45</v>
      </c>
      <c r="X57" s="35" t="n">
        <v>3912183.07</v>
      </c>
      <c r="Y57" s="35" t="n">
        <v>2862248.79</v>
      </c>
      <c r="Z57" s="35" t="n">
        <v>2192572.22</v>
      </c>
    </row>
    <row r="58" ht="15" customHeight="1">
      <c r="A58" s="27" t="n">
        <v>52</v>
      </c>
      <c r="B58" s="33" t="s">
        <v>168</v>
      </c>
      <c r="C58" s="35" t="n">
        <v>6476106.45</v>
      </c>
      <c r="D58" s="35" t="n">
        <v>4616285.5</v>
      </c>
      <c r="E58" s="35" t="n">
        <v>6681973.11</v>
      </c>
      <c r="F58" s="35" t="n">
        <v>4315660.68</v>
      </c>
      <c r="G58" s="35" t="n">
        <v>4944104.03</v>
      </c>
      <c r="H58" s="35" t="n">
        <v>4532344.95</v>
      </c>
      <c r="I58" s="35" t="n">
        <v>7345816.87</v>
      </c>
      <c r="J58" s="35" t="n">
        <v>3417431.91</v>
      </c>
      <c r="K58" s="35" t="n">
        <v>3955683.62</v>
      </c>
      <c r="L58" s="35" t="n">
        <v>4456964.54</v>
      </c>
      <c r="M58" s="35" t="n">
        <v>4705379.96</v>
      </c>
      <c r="N58" s="35" t="n">
        <v>4816344.91</v>
      </c>
      <c r="O58" s="35" t="n">
        <v>9759771.24</v>
      </c>
      <c r="P58" s="35" t="n">
        <v>4970682.46</v>
      </c>
      <c r="Q58" s="35" t="n">
        <v>6010528.88</v>
      </c>
      <c r="R58" s="35" t="n">
        <v>4574828.41</v>
      </c>
      <c r="S58" s="35" t="n">
        <v>3972219.87</v>
      </c>
      <c r="T58" s="35" t="n">
        <v>4568539.47</v>
      </c>
      <c r="U58" s="35" t="n">
        <v>8463997.02</v>
      </c>
      <c r="V58" s="35" t="n">
        <v>4536576.09</v>
      </c>
      <c r="W58" s="35" t="n">
        <v>4757163</v>
      </c>
      <c r="X58" s="35" t="n">
        <v>3733138.73</v>
      </c>
      <c r="Y58" s="35" t="n">
        <v>4985769.86</v>
      </c>
      <c r="Z58" s="35" t="n">
        <v>3500219.79</v>
      </c>
    </row>
    <row r="59" ht="15" customHeight="1">
      <c r="A59" s="27" t="n">
        <v>53</v>
      </c>
      <c r="B59" s="33" t="s">
        <v>169</v>
      </c>
      <c r="C59" s="35" t="n">
        <v>165372.74</v>
      </c>
      <c r="D59" s="35" t="n">
        <v>147519.32</v>
      </c>
      <c r="E59" s="35" t="n">
        <v>123423.75</v>
      </c>
      <c r="F59" s="35" t="n">
        <v>155679.3</v>
      </c>
      <c r="G59" s="35" t="n">
        <v>152974.3</v>
      </c>
      <c r="H59" s="35" t="n">
        <v>164286.82</v>
      </c>
      <c r="I59" s="35" t="n">
        <v>160100.21</v>
      </c>
      <c r="J59" s="35" t="n">
        <v>133686.97</v>
      </c>
      <c r="K59" s="35" t="n">
        <v>130941.73</v>
      </c>
      <c r="L59" s="35" t="n">
        <v>143963.54</v>
      </c>
      <c r="M59" s="35" t="n">
        <v>140556.31</v>
      </c>
      <c r="N59" s="35" t="n">
        <v>122033.06</v>
      </c>
      <c r="O59" s="35" t="n">
        <v>155879.04</v>
      </c>
      <c r="P59" s="35" t="n">
        <v>145055.39</v>
      </c>
      <c r="Q59" s="35" t="n">
        <v>126201.75</v>
      </c>
      <c r="R59" s="35" t="n">
        <v>158095.91</v>
      </c>
      <c r="S59" s="35" t="n">
        <v>151508.67</v>
      </c>
      <c r="T59" s="35" t="n">
        <v>218674.96</v>
      </c>
      <c r="U59" s="35" t="n">
        <v>161775.4</v>
      </c>
      <c r="V59" s="35" t="n">
        <v>143201.58</v>
      </c>
      <c r="W59" s="35" t="n">
        <v>143678.78</v>
      </c>
      <c r="X59" s="35" t="n">
        <v>157997.1</v>
      </c>
      <c r="Y59" s="35" t="n">
        <v>158640.82</v>
      </c>
      <c r="Z59" s="35" t="n">
        <v>111339</v>
      </c>
    </row>
    <row r="60" ht="15" customHeight="1">
      <c r="A60" s="27" t="n">
        <v>54</v>
      </c>
      <c r="B60" s="33" t="s">
        <v>170</v>
      </c>
      <c r="C60" s="35" t="n">
        <v>4384406.59</v>
      </c>
      <c r="D60" s="35" t="n">
        <v>2475734.1</v>
      </c>
      <c r="E60" s="35" t="n">
        <v>2399106.67</v>
      </c>
      <c r="F60" s="35" t="n">
        <v>3609213.04</v>
      </c>
      <c r="G60" s="35" t="n">
        <v>2341542.82</v>
      </c>
      <c r="H60" s="35" t="n">
        <v>2285549.49</v>
      </c>
      <c r="I60" s="35" t="n">
        <v>2755709.17</v>
      </c>
      <c r="J60" s="35" t="n">
        <v>3741578.46</v>
      </c>
      <c r="K60" s="35" t="n">
        <v>2444611.49</v>
      </c>
      <c r="L60" s="35" t="n">
        <v>4116484.63</v>
      </c>
      <c r="M60" s="35" t="n">
        <v>2958783.43</v>
      </c>
      <c r="N60" s="35" t="n">
        <v>2259079.66</v>
      </c>
      <c r="O60" s="35" t="n">
        <v>4721601.07</v>
      </c>
      <c r="P60" s="35" t="n">
        <v>2432071.73</v>
      </c>
      <c r="Q60" s="35" t="n">
        <v>2649179.4</v>
      </c>
      <c r="R60" s="35" t="n">
        <v>4134657.27</v>
      </c>
      <c r="S60" s="35" t="n">
        <v>2606701.85</v>
      </c>
      <c r="T60" s="35" t="n">
        <v>2469191.05</v>
      </c>
      <c r="U60" s="35" t="n">
        <v>4418212.2</v>
      </c>
      <c r="V60" s="35" t="n">
        <v>2324781.48</v>
      </c>
      <c r="W60" s="35" t="n">
        <v>2108280.12</v>
      </c>
      <c r="X60" s="35" t="n">
        <v>3104547.74</v>
      </c>
      <c r="Y60" s="35" t="n">
        <v>2336033.13</v>
      </c>
      <c r="Z60" s="35" t="n">
        <v>1528734.13</v>
      </c>
    </row>
    <row r="61" ht="15" customHeight="1">
      <c r="A61" s="27" t="n">
        <v>55</v>
      </c>
      <c r="B61" s="33" t="s">
        <v>171</v>
      </c>
      <c r="C61" s="35" t="n">
        <v>46202178.17</v>
      </c>
      <c r="D61" s="35" t="n">
        <v>30308059.8</v>
      </c>
      <c r="E61" s="35" t="n">
        <v>19352719.21</v>
      </c>
      <c r="F61" s="35" t="n">
        <v>34666973.48</v>
      </c>
      <c r="G61" s="35" t="n">
        <v>23831015.3</v>
      </c>
      <c r="H61" s="35" t="n">
        <v>24945512.8</v>
      </c>
      <c r="I61" s="35" t="n">
        <v>28174108.63</v>
      </c>
      <c r="J61" s="35" t="n">
        <v>21866390.46</v>
      </c>
      <c r="K61" s="35" t="n">
        <v>21430730.71</v>
      </c>
      <c r="L61" s="35" t="n">
        <v>22450790.26</v>
      </c>
      <c r="M61" s="35" t="n">
        <v>26675168.78</v>
      </c>
      <c r="N61" s="35" t="n">
        <v>22909619.39</v>
      </c>
      <c r="O61" s="35" t="n">
        <v>31683621.47</v>
      </c>
      <c r="P61" s="35" t="n">
        <v>29142522.73</v>
      </c>
      <c r="Q61" s="35" t="n">
        <v>22963847.55</v>
      </c>
      <c r="R61" s="35" t="n">
        <v>22633842.86</v>
      </c>
      <c r="S61" s="35" t="n">
        <v>20016283.85</v>
      </c>
      <c r="T61" s="35" t="n">
        <v>20231983.82</v>
      </c>
      <c r="U61" s="35" t="n">
        <v>19312801.85</v>
      </c>
      <c r="V61" s="35" t="n">
        <v>16753770.83</v>
      </c>
      <c r="W61" s="35" t="n">
        <v>16784781.25</v>
      </c>
      <c r="X61" s="35" t="n">
        <v>20598727.98</v>
      </c>
      <c r="Y61" s="35" t="n">
        <v>25116899.26</v>
      </c>
      <c r="Z61" s="35" t="n">
        <v>20122120.26</v>
      </c>
    </row>
    <row r="62" ht="15" customHeight="1">
      <c r="A62" s="27" t="n">
        <v>56</v>
      </c>
      <c r="B62" s="33" t="s">
        <v>172</v>
      </c>
      <c r="C62" s="35" t="n">
        <v>5422694.55</v>
      </c>
      <c r="D62" s="35" t="n">
        <v>4521820.41</v>
      </c>
      <c r="E62" s="35" t="n">
        <v>3952234.7</v>
      </c>
      <c r="F62" s="35" t="n">
        <v>7190002.65</v>
      </c>
      <c r="G62" s="35" t="n">
        <v>5956196.26</v>
      </c>
      <c r="H62" s="35" t="n">
        <v>5584462.2</v>
      </c>
      <c r="I62" s="35" t="n">
        <v>5196444.09</v>
      </c>
      <c r="J62" s="35" t="n">
        <v>5353317.45</v>
      </c>
      <c r="K62" s="35" t="n">
        <v>5754367.36</v>
      </c>
      <c r="L62" s="35" t="n">
        <v>4355987</v>
      </c>
      <c r="M62" s="35" t="n">
        <v>6986857.99</v>
      </c>
      <c r="N62" s="35" t="n">
        <v>4966824.76</v>
      </c>
      <c r="O62" s="35" t="n">
        <v>5631820.98</v>
      </c>
      <c r="P62" s="35" t="n">
        <v>7092760.66</v>
      </c>
      <c r="Q62" s="35" t="n">
        <v>6399383.7</v>
      </c>
      <c r="R62" s="35" t="n">
        <v>5889188.56</v>
      </c>
      <c r="S62" s="35" t="n">
        <v>5433017.52</v>
      </c>
      <c r="T62" s="35" t="n">
        <v>5701518.35</v>
      </c>
      <c r="U62" s="35" t="n">
        <v>5672954.22</v>
      </c>
      <c r="V62" s="35" t="n">
        <v>5716300.42</v>
      </c>
      <c r="W62" s="35" t="n">
        <v>6190107.49</v>
      </c>
      <c r="X62" s="35" t="n">
        <v>4791754.39</v>
      </c>
      <c r="Y62" s="35" t="n">
        <v>6749516.83</v>
      </c>
      <c r="Z62" s="35" t="n">
        <v>4521304.01</v>
      </c>
    </row>
    <row r="63" ht="15" customHeight="1">
      <c r="A63" s="27" t="n">
        <v>57</v>
      </c>
      <c r="B63" s="33" t="s">
        <v>173</v>
      </c>
      <c r="C63" s="35" t="n">
        <v>5314334.82</v>
      </c>
      <c r="D63" s="35" t="n">
        <v>2645979.97</v>
      </c>
      <c r="E63" s="35" t="n">
        <v>2805650.13</v>
      </c>
      <c r="F63" s="35" t="n">
        <v>3426295.51</v>
      </c>
      <c r="G63" s="35" t="n">
        <v>2588787.88</v>
      </c>
      <c r="H63" s="35" t="n">
        <v>2072682.1</v>
      </c>
      <c r="I63" s="35" t="n">
        <v>4831240.3</v>
      </c>
      <c r="J63" s="35" t="n">
        <v>2000293.19</v>
      </c>
      <c r="K63" s="35" t="n">
        <v>9428992.62</v>
      </c>
      <c r="L63" s="35" t="n">
        <v>9108252.84</v>
      </c>
      <c r="M63" s="35" t="n">
        <v>1516899.12</v>
      </c>
      <c r="N63" s="35" t="n">
        <v>2414463.87</v>
      </c>
      <c r="O63" s="35" t="n">
        <v>5745177.42</v>
      </c>
      <c r="P63" s="35" t="n">
        <v>2851915.85</v>
      </c>
      <c r="Q63" s="35" t="n">
        <v>4239314.28</v>
      </c>
      <c r="R63" s="35" t="n">
        <v>4921210.39</v>
      </c>
      <c r="S63" s="35" t="n">
        <v>3218670.34</v>
      </c>
      <c r="T63" s="35" t="n">
        <v>2424632.87</v>
      </c>
      <c r="U63" s="35" t="n">
        <v>2960704.35</v>
      </c>
      <c r="V63" s="35" t="n">
        <v>2154694.59</v>
      </c>
      <c r="W63" s="35" t="n">
        <v>9183735.3</v>
      </c>
      <c r="X63" s="35" t="n">
        <v>11667902.24</v>
      </c>
      <c r="Y63" s="35" t="n">
        <v>2261337.15</v>
      </c>
      <c r="Z63" s="35" t="n">
        <v>3417974.12</v>
      </c>
    </row>
    <row r="64" ht="15" customHeight="1">
      <c r="A64" s="27" t="n">
        <v>58</v>
      </c>
      <c r="B64" s="33" t="s">
        <v>174</v>
      </c>
      <c r="C64" s="35" t="n">
        <v>49676428.39</v>
      </c>
      <c r="D64" s="35" t="n">
        <v>36753921.62</v>
      </c>
      <c r="E64" s="35" t="n">
        <v>37778617.68</v>
      </c>
      <c r="F64" s="35" t="n">
        <v>55725125.07</v>
      </c>
      <c r="G64" s="35" t="n">
        <v>41969388.93</v>
      </c>
      <c r="H64" s="35" t="n">
        <v>42352818.08</v>
      </c>
      <c r="I64" s="35" t="n">
        <v>54898551.89</v>
      </c>
      <c r="J64" s="35" t="n">
        <v>42251246.21</v>
      </c>
      <c r="K64" s="35" t="n">
        <v>49885352.03</v>
      </c>
      <c r="L64" s="35" t="n">
        <v>58558552.9</v>
      </c>
      <c r="M64" s="35" t="n">
        <v>48258615.21</v>
      </c>
      <c r="N64" s="35" t="n">
        <v>43065151.44</v>
      </c>
      <c r="O64" s="35" t="n">
        <v>150090296.75</v>
      </c>
      <c r="P64" s="35" t="n">
        <v>46153815.27</v>
      </c>
      <c r="Q64" s="35" t="n">
        <v>45192509.09</v>
      </c>
      <c r="R64" s="35" t="n">
        <v>60206110.41</v>
      </c>
      <c r="S64" s="35" t="n">
        <v>48630995.21</v>
      </c>
      <c r="T64" s="35" t="n">
        <v>46686024.57</v>
      </c>
      <c r="U64" s="35" t="n">
        <v>65920307.11</v>
      </c>
      <c r="V64" s="35" t="n">
        <v>93094540.76</v>
      </c>
      <c r="W64" s="35" t="n">
        <v>47241069.22</v>
      </c>
      <c r="X64" s="35" t="n">
        <v>64406599.59</v>
      </c>
      <c r="Y64" s="35" t="n">
        <v>55850398.75</v>
      </c>
      <c r="Z64" s="35" t="n">
        <v>51511037.8</v>
      </c>
    </row>
    <row r="65" ht="15" customHeight="1">
      <c r="A65" s="27" t="n">
        <v>59</v>
      </c>
      <c r="B65" s="33" t="s">
        <v>175</v>
      </c>
      <c r="C65" s="35" t="n">
        <v>140067933.05</v>
      </c>
      <c r="D65" s="35" t="n">
        <v>60063438.54</v>
      </c>
      <c r="E65" s="35" t="n">
        <v>55490971.65</v>
      </c>
      <c r="F65" s="35" t="n">
        <v>91982944.23</v>
      </c>
      <c r="G65" s="35" t="n">
        <v>80516350.43</v>
      </c>
      <c r="H65" s="35" t="n">
        <v>55264949.42</v>
      </c>
      <c r="I65" s="35" t="n">
        <v>71585609.36</v>
      </c>
      <c r="J65" s="35" t="n">
        <v>72040141.42</v>
      </c>
      <c r="K65" s="35" t="n">
        <v>109361109.23</v>
      </c>
      <c r="L65" s="35" t="n">
        <v>95135400.28</v>
      </c>
      <c r="M65" s="35" t="n">
        <v>85342940.19</v>
      </c>
      <c r="N65" s="35" t="n">
        <v>116685882.62</v>
      </c>
      <c r="O65" s="35" t="n">
        <v>153568633</v>
      </c>
      <c r="P65" s="35" t="n">
        <v>63129504.71</v>
      </c>
      <c r="Q65" s="35" t="n">
        <v>66884559.6</v>
      </c>
      <c r="R65" s="35" t="n">
        <v>81981119.14</v>
      </c>
      <c r="S65" s="35" t="n">
        <v>74222254.71</v>
      </c>
      <c r="T65" s="35" t="n">
        <v>52980344.72</v>
      </c>
      <c r="U65" s="35" t="n">
        <v>62567077.08</v>
      </c>
      <c r="V65" s="35" t="n">
        <v>61849625.46</v>
      </c>
      <c r="W65" s="35" t="n">
        <v>95930021.11</v>
      </c>
      <c r="X65" s="35" t="n">
        <v>113200354.78</v>
      </c>
      <c r="Y65" s="35" t="n">
        <v>71126628.11</v>
      </c>
      <c r="Z65" s="35" t="n">
        <v>112210721.93</v>
      </c>
    </row>
    <row r="66" ht="15" customHeight="1">
      <c r="A66" s="27" t="n">
        <v>61</v>
      </c>
      <c r="B66" s="33" t="s">
        <v>177</v>
      </c>
      <c r="C66" s="35" t="n">
        <v>175308856.98</v>
      </c>
      <c r="D66" s="35" t="n">
        <v>85349573.6</v>
      </c>
      <c r="E66" s="35" t="n">
        <v>72856788.79</v>
      </c>
      <c r="F66" s="35" t="n">
        <v>97664277.02</v>
      </c>
      <c r="G66" s="35" t="n">
        <v>76456032.91</v>
      </c>
      <c r="H66" s="35" t="n">
        <v>72974228.84</v>
      </c>
      <c r="I66" s="35" t="n">
        <v>362331142.44</v>
      </c>
      <c r="J66" s="35" t="n">
        <v>68992021.3</v>
      </c>
      <c r="K66" s="35" t="n">
        <v>68332087.51</v>
      </c>
      <c r="L66" s="35" t="n">
        <v>110091695.45</v>
      </c>
      <c r="M66" s="35" t="n">
        <v>77684527.26</v>
      </c>
      <c r="N66" s="35" t="n">
        <v>77571001.79</v>
      </c>
      <c r="O66" s="35" t="n">
        <v>179372210.88</v>
      </c>
      <c r="P66" s="35" t="n">
        <v>84601522.58</v>
      </c>
      <c r="Q66" s="35" t="n">
        <v>79656122.44</v>
      </c>
      <c r="R66" s="35" t="n">
        <v>143769456.17</v>
      </c>
      <c r="S66" s="35" t="n">
        <v>75519792.89</v>
      </c>
      <c r="T66" s="35" t="n">
        <v>74139245.07</v>
      </c>
      <c r="U66" s="35" t="n">
        <v>87342422.5</v>
      </c>
      <c r="V66" s="35" t="n">
        <v>69713707.31</v>
      </c>
      <c r="W66" s="35" t="n">
        <v>71854991.07</v>
      </c>
      <c r="X66" s="35" t="n">
        <v>91804365.69</v>
      </c>
      <c r="Y66" s="35" t="n">
        <v>83776063.79</v>
      </c>
      <c r="Z66" s="35" t="n">
        <v>83834352.21</v>
      </c>
    </row>
    <row r="67" ht="15" customHeight="1">
      <c r="A67" s="27" t="n">
        <v>62</v>
      </c>
      <c r="B67" s="33" t="s">
        <v>178</v>
      </c>
      <c r="C67" s="35" t="n">
        <v>41459851.94</v>
      </c>
      <c r="D67" s="35" t="n">
        <v>36483919.57</v>
      </c>
      <c r="E67" s="35" t="n">
        <v>40691699.64</v>
      </c>
      <c r="F67" s="35" t="n">
        <v>42034563.4</v>
      </c>
      <c r="G67" s="35" t="n">
        <v>38960844.71</v>
      </c>
      <c r="H67" s="35" t="n">
        <v>42060619.8</v>
      </c>
      <c r="I67" s="35" t="n">
        <v>48504906.23</v>
      </c>
      <c r="J67" s="35" t="n">
        <v>44287492.83</v>
      </c>
      <c r="K67" s="35" t="n">
        <v>43284598.78</v>
      </c>
      <c r="L67" s="35" t="n">
        <v>42576893.7</v>
      </c>
      <c r="M67" s="35" t="n">
        <v>41351786.81</v>
      </c>
      <c r="N67" s="35" t="n">
        <v>46105986.9</v>
      </c>
      <c r="O67" s="35" t="n">
        <v>45566439.92</v>
      </c>
      <c r="P67" s="35" t="n">
        <v>34633359.58</v>
      </c>
      <c r="Q67" s="35" t="n">
        <v>31330288.04</v>
      </c>
      <c r="R67" s="35" t="n">
        <v>59395466.62</v>
      </c>
      <c r="S67" s="35" t="n">
        <v>41796530.05</v>
      </c>
      <c r="T67" s="35" t="n">
        <v>40825340.76</v>
      </c>
      <c r="U67" s="35" t="n">
        <v>42339917.38</v>
      </c>
      <c r="V67" s="35" t="n">
        <v>44914146.32</v>
      </c>
      <c r="W67" s="35" t="n">
        <v>38639475.21</v>
      </c>
      <c r="X67" s="35" t="n">
        <v>41179513.58</v>
      </c>
      <c r="Y67" s="35" t="n">
        <v>39279414.83</v>
      </c>
      <c r="Z67" s="35" t="n">
        <v>33679245.4</v>
      </c>
    </row>
    <row r="68" ht="15" customHeight="1">
      <c r="A68" s="27" t="n">
        <v>63</v>
      </c>
      <c r="B68" s="33" t="s">
        <v>179</v>
      </c>
      <c r="C68" s="35" t="n">
        <v>796902310.08</v>
      </c>
      <c r="D68" s="35" t="n">
        <v>443298402.75</v>
      </c>
      <c r="E68" s="35" t="n">
        <v>499075964.34</v>
      </c>
      <c r="F68" s="35" t="n">
        <v>654768343.82</v>
      </c>
      <c r="G68" s="35" t="n">
        <v>452439451.95</v>
      </c>
      <c r="H68" s="35" t="n">
        <v>423663561.81</v>
      </c>
      <c r="I68" s="35" t="n">
        <v>639371424.17</v>
      </c>
      <c r="J68" s="35" t="n">
        <v>456619570.92</v>
      </c>
      <c r="K68" s="35" t="n">
        <v>448837215.26</v>
      </c>
      <c r="L68" s="35" t="n">
        <v>622764007.89</v>
      </c>
      <c r="M68" s="35" t="n">
        <v>430967930.74</v>
      </c>
      <c r="N68" s="35" t="n">
        <v>431072030.45</v>
      </c>
      <c r="O68" s="35" t="n">
        <v>874337342.01</v>
      </c>
      <c r="P68" s="35" t="n">
        <v>442080394.26</v>
      </c>
      <c r="Q68" s="35" t="n">
        <v>487875895.97</v>
      </c>
      <c r="R68" s="35" t="n">
        <v>698822238.64</v>
      </c>
      <c r="S68" s="35" t="n">
        <v>463503082.42</v>
      </c>
      <c r="T68" s="35" t="n">
        <v>465390822.36</v>
      </c>
      <c r="U68" s="35" t="n">
        <v>687838350.6</v>
      </c>
      <c r="V68" s="35" t="n">
        <v>463823215.6</v>
      </c>
      <c r="W68" s="35" t="n">
        <v>423216020.89</v>
      </c>
      <c r="X68" s="35" t="n">
        <v>631950292.37</v>
      </c>
      <c r="Y68" s="35" t="n">
        <v>499313304.63</v>
      </c>
      <c r="Z68" s="35" t="n">
        <v>440830324.4</v>
      </c>
    </row>
    <row r="69" ht="15" customHeight="1">
      <c r="A69" s="27" t="n">
        <v>64</v>
      </c>
      <c r="B69" s="33" t="s">
        <v>180</v>
      </c>
      <c r="C69" s="35" t="n">
        <v>28947531.19</v>
      </c>
      <c r="D69" s="35" t="n">
        <v>27694208.07</v>
      </c>
      <c r="E69" s="35" t="n">
        <v>13483778.47</v>
      </c>
      <c r="F69" s="35" t="n">
        <v>16009384.97</v>
      </c>
      <c r="G69" s="35" t="n">
        <v>14552817.34</v>
      </c>
      <c r="H69" s="35" t="n">
        <v>14746300.47</v>
      </c>
      <c r="I69" s="35" t="n">
        <v>14678696.92</v>
      </c>
      <c r="J69" s="35" t="n">
        <v>13704139.21</v>
      </c>
      <c r="K69" s="35" t="n">
        <v>15886462.41</v>
      </c>
      <c r="L69" s="35" t="n">
        <v>14001217.35</v>
      </c>
      <c r="M69" s="35" t="n">
        <v>14335497.36</v>
      </c>
      <c r="N69" s="35" t="n">
        <v>13614226.27</v>
      </c>
      <c r="O69" s="35" t="n">
        <v>28351485.99</v>
      </c>
      <c r="P69" s="35" t="n">
        <v>27609916.15</v>
      </c>
      <c r="Q69" s="35" t="n">
        <v>13615533.9</v>
      </c>
      <c r="R69" s="35" t="n">
        <v>14576040.32</v>
      </c>
      <c r="S69" s="35" t="n">
        <v>14494190.06</v>
      </c>
      <c r="T69" s="35" t="n">
        <v>9324451.51</v>
      </c>
      <c r="U69" s="35" t="n">
        <v>7916566.75</v>
      </c>
      <c r="V69" s="35" t="n">
        <v>8137257.52</v>
      </c>
      <c r="W69" s="35" t="n">
        <v>7893985.42</v>
      </c>
      <c r="X69" s="35" t="n">
        <v>8369422.87</v>
      </c>
      <c r="Y69" s="35" t="n">
        <v>8161416.05</v>
      </c>
      <c r="Z69" s="35" t="n">
        <v>7376595.74</v>
      </c>
    </row>
    <row r="70" ht="15" customHeight="1">
      <c r="A70" s="27" t="n">
        <v>65</v>
      </c>
      <c r="B70" s="33" t="s">
        <v>181</v>
      </c>
      <c r="C70" s="35" t="n">
        <v>19663739.7</v>
      </c>
      <c r="D70" s="35" t="n">
        <v>4294703.33</v>
      </c>
      <c r="E70" s="35" t="n">
        <v>4988261.47</v>
      </c>
      <c r="F70" s="35" t="n">
        <v>14268628.5</v>
      </c>
      <c r="G70" s="35" t="n">
        <v>5574895.07</v>
      </c>
      <c r="H70" s="35" t="n">
        <v>5730063.48</v>
      </c>
      <c r="I70" s="35" t="n">
        <v>15123732.37</v>
      </c>
      <c r="J70" s="35" t="n">
        <v>4452599.91</v>
      </c>
      <c r="K70" s="35" t="n">
        <v>5567643.39</v>
      </c>
      <c r="L70" s="35" t="n">
        <v>11841185.5</v>
      </c>
      <c r="M70" s="35" t="n">
        <v>5431189.23</v>
      </c>
      <c r="N70" s="35" t="n">
        <v>5746621.42</v>
      </c>
      <c r="O70" s="35" t="n">
        <v>15871466.63</v>
      </c>
      <c r="P70" s="35" t="n">
        <v>5099040.71</v>
      </c>
      <c r="Q70" s="35" t="n">
        <v>6056110.33</v>
      </c>
      <c r="R70" s="35" t="n">
        <v>28763901.03</v>
      </c>
      <c r="S70" s="35" t="n">
        <v>5013626.37</v>
      </c>
      <c r="T70" s="35" t="n">
        <v>5727407.16</v>
      </c>
      <c r="U70" s="35" t="n">
        <v>30125353.47</v>
      </c>
      <c r="V70" s="35" t="n">
        <v>7440463.54</v>
      </c>
      <c r="W70" s="35" t="n">
        <v>5833018.69</v>
      </c>
      <c r="X70" s="35" t="n">
        <v>32379296.47</v>
      </c>
      <c r="Y70" s="35" t="n">
        <v>8858376.63</v>
      </c>
      <c r="Z70" s="35" t="n">
        <v>10836280.09</v>
      </c>
    </row>
    <row r="71" ht="15" customHeight="1">
      <c r="A71" s="27" t="n">
        <v>66</v>
      </c>
      <c r="B71" s="33" t="s">
        <v>182</v>
      </c>
      <c r="C71" s="35" t="n">
        <v>378989587</v>
      </c>
      <c r="D71" s="35" t="n">
        <v>67394090.38</v>
      </c>
      <c r="E71" s="35" t="n">
        <v>67763151.78</v>
      </c>
      <c r="F71" s="35" t="n">
        <v>86810786.27</v>
      </c>
      <c r="G71" s="35" t="n">
        <v>69238060.63</v>
      </c>
      <c r="H71" s="35" t="n">
        <v>70606956.27</v>
      </c>
      <c r="I71" s="35" t="n">
        <v>90317353.27</v>
      </c>
      <c r="J71" s="35" t="n">
        <v>64081471.49</v>
      </c>
      <c r="K71" s="35" t="n">
        <v>65026370.35</v>
      </c>
      <c r="L71" s="35" t="n">
        <v>93601443.21</v>
      </c>
      <c r="M71" s="35" t="n">
        <v>71305232.62</v>
      </c>
      <c r="N71" s="35" t="n">
        <v>70921651.95</v>
      </c>
      <c r="O71" s="35" t="n">
        <v>398889814.33</v>
      </c>
      <c r="P71" s="35" t="n">
        <v>61239777.11</v>
      </c>
      <c r="Q71" s="35" t="n">
        <v>55750668.93</v>
      </c>
      <c r="R71" s="35" t="n">
        <v>86637893.21</v>
      </c>
      <c r="S71" s="35" t="n">
        <v>64327808.11</v>
      </c>
      <c r="T71" s="35" t="n">
        <v>68436145.44</v>
      </c>
      <c r="U71" s="35" t="n">
        <v>90241237.27</v>
      </c>
      <c r="V71" s="35" t="n">
        <v>62562715.56</v>
      </c>
      <c r="W71" s="35" t="n">
        <v>60849983.9</v>
      </c>
      <c r="X71" s="35" t="n">
        <v>91760195.16</v>
      </c>
      <c r="Y71" s="35" t="n">
        <v>64786980.98</v>
      </c>
      <c r="Z71" s="35" t="n">
        <v>66683566.89</v>
      </c>
    </row>
    <row r="72" ht="15" customHeight="1">
      <c r="A72" s="27" t="n">
        <v>67</v>
      </c>
      <c r="B72" s="33" t="s">
        <v>183</v>
      </c>
      <c r="C72" s="35" t="n">
        <v>342334940.32</v>
      </c>
      <c r="D72" s="35" t="n">
        <v>50442754.41</v>
      </c>
      <c r="E72" s="35" t="n">
        <v>69299103.97</v>
      </c>
      <c r="F72" s="35" t="n">
        <v>169457517.83</v>
      </c>
      <c r="G72" s="35" t="n">
        <v>50257495.82</v>
      </c>
      <c r="H72" s="35" t="n">
        <v>54081470.45</v>
      </c>
      <c r="I72" s="35" t="n">
        <v>148101769.23</v>
      </c>
      <c r="J72" s="35" t="n">
        <v>44643289.43</v>
      </c>
      <c r="K72" s="35" t="n">
        <v>49746097.26</v>
      </c>
      <c r="L72" s="35" t="n">
        <v>151763654.96</v>
      </c>
      <c r="M72" s="35" t="n">
        <v>45023442.15</v>
      </c>
      <c r="N72" s="35" t="n">
        <v>47430319.55</v>
      </c>
      <c r="O72" s="35" t="n">
        <v>264778074.69</v>
      </c>
      <c r="P72" s="35" t="n">
        <v>79921237.51</v>
      </c>
      <c r="Q72" s="35" t="n">
        <v>72533455.51</v>
      </c>
      <c r="R72" s="35" t="n">
        <v>164362236.14</v>
      </c>
      <c r="S72" s="35" t="n">
        <v>54251636.04</v>
      </c>
      <c r="T72" s="35" t="n">
        <v>52882644.51</v>
      </c>
      <c r="U72" s="35" t="n">
        <v>196690093.45</v>
      </c>
      <c r="V72" s="35" t="n">
        <v>41050189.3</v>
      </c>
      <c r="W72" s="35" t="n">
        <v>55149345.56</v>
      </c>
      <c r="X72" s="35" t="n">
        <v>155930865.26</v>
      </c>
      <c r="Y72" s="35" t="n">
        <v>48860855.78</v>
      </c>
      <c r="Z72" s="35" t="n">
        <v>46683520.81</v>
      </c>
    </row>
    <row r="73" ht="15" customHeight="1">
      <c r="A73" s="27" t="n">
        <v>68</v>
      </c>
      <c r="B73" s="33" t="s">
        <v>184</v>
      </c>
      <c r="C73" s="35" t="n">
        <v>102205095.8</v>
      </c>
      <c r="D73" s="35" t="n">
        <v>69978460.9</v>
      </c>
      <c r="E73" s="35" t="n">
        <v>66570052.82</v>
      </c>
      <c r="F73" s="35" t="n">
        <v>85888151.96</v>
      </c>
      <c r="G73" s="35" t="n">
        <v>68381891.77</v>
      </c>
      <c r="H73" s="35" t="n">
        <v>70812698.54</v>
      </c>
      <c r="I73" s="35" t="n">
        <v>81794643.69</v>
      </c>
      <c r="J73" s="35" t="n">
        <v>65434475.6</v>
      </c>
      <c r="K73" s="35" t="n">
        <v>74568697.22</v>
      </c>
      <c r="L73" s="35" t="n">
        <v>89140224.55</v>
      </c>
      <c r="M73" s="35" t="n">
        <v>83349501.57</v>
      </c>
      <c r="N73" s="35" t="n">
        <v>76531176.73</v>
      </c>
      <c r="O73" s="35" t="n">
        <v>101021067.57</v>
      </c>
      <c r="P73" s="35" t="n">
        <v>69894587.94</v>
      </c>
      <c r="Q73" s="35" t="n">
        <v>72084152.1</v>
      </c>
      <c r="R73" s="35" t="n">
        <v>90647654.52</v>
      </c>
      <c r="S73" s="35" t="n">
        <v>76335080.45</v>
      </c>
      <c r="T73" s="35" t="n">
        <v>77972680.57</v>
      </c>
      <c r="U73" s="35" t="n">
        <v>81983735.19</v>
      </c>
      <c r="V73" s="35" t="n">
        <v>68238908.24</v>
      </c>
      <c r="W73" s="35" t="n">
        <v>70149489.65</v>
      </c>
      <c r="X73" s="35" t="n">
        <v>89852534.97</v>
      </c>
      <c r="Y73" s="35" t="n">
        <v>87850135.78</v>
      </c>
      <c r="Z73" s="35" t="n">
        <v>72463184.86</v>
      </c>
    </row>
    <row r="74" ht="15" customHeight="1">
      <c r="A74" s="27" t="n">
        <v>69</v>
      </c>
      <c r="B74" s="33" t="s">
        <v>185</v>
      </c>
      <c r="C74" s="35" t="n">
        <v>76857659.12</v>
      </c>
      <c r="D74" s="35" t="n">
        <v>15878819.83</v>
      </c>
      <c r="E74" s="35" t="n">
        <v>17178455.08</v>
      </c>
      <c r="F74" s="35" t="n">
        <v>22670888.46</v>
      </c>
      <c r="G74" s="35" t="n">
        <v>16312322.48</v>
      </c>
      <c r="H74" s="35" t="n">
        <v>17473305.82</v>
      </c>
      <c r="I74" s="35" t="n">
        <v>28929720.29</v>
      </c>
      <c r="J74" s="35" t="n">
        <v>21228199.11</v>
      </c>
      <c r="K74" s="35" t="n">
        <v>18001204.64</v>
      </c>
      <c r="L74" s="35" t="n">
        <v>25293706.37</v>
      </c>
      <c r="M74" s="35" t="n">
        <v>21404699.81</v>
      </c>
      <c r="N74" s="35" t="n">
        <v>20057376.04</v>
      </c>
      <c r="O74" s="35" t="n">
        <v>61683090.44</v>
      </c>
      <c r="P74" s="35" t="n">
        <v>14755182.77</v>
      </c>
      <c r="Q74" s="35" t="n">
        <v>15071929.3</v>
      </c>
      <c r="R74" s="35" t="n">
        <v>18343258.67</v>
      </c>
      <c r="S74" s="35" t="n">
        <v>17269342.16</v>
      </c>
      <c r="T74" s="35" t="n">
        <v>18382866.69</v>
      </c>
      <c r="U74" s="35" t="n">
        <v>17503397.39</v>
      </c>
      <c r="V74" s="35" t="n">
        <v>16241699.13</v>
      </c>
      <c r="W74" s="35" t="n">
        <v>14819805.27</v>
      </c>
      <c r="X74" s="35" t="n">
        <v>18830402.31</v>
      </c>
      <c r="Y74" s="35" t="n">
        <v>18191337.01</v>
      </c>
      <c r="Z74" s="35" t="n">
        <v>14515498.84</v>
      </c>
    </row>
    <row r="75" ht="15" customHeight="1">
      <c r="A75" s="27" t="n">
        <v>70</v>
      </c>
      <c r="B75" s="33" t="s">
        <v>186</v>
      </c>
      <c r="C75" s="35" t="n">
        <v>124488675.63</v>
      </c>
      <c r="D75" s="35" t="n">
        <v>40561537.92</v>
      </c>
      <c r="E75" s="35" t="n">
        <v>28967348.41</v>
      </c>
      <c r="F75" s="35" t="n">
        <v>94178793.63</v>
      </c>
      <c r="G75" s="35" t="n">
        <v>33214196.69</v>
      </c>
      <c r="H75" s="35" t="n">
        <v>32252379.5</v>
      </c>
      <c r="I75" s="35" t="n">
        <v>101503918.94</v>
      </c>
      <c r="J75" s="35" t="n">
        <v>33847103.49</v>
      </c>
      <c r="K75" s="35" t="n">
        <v>30578037.51</v>
      </c>
      <c r="L75" s="35" t="n">
        <v>88444269.95</v>
      </c>
      <c r="M75" s="35" t="n">
        <v>33278938.44</v>
      </c>
      <c r="N75" s="35" t="n">
        <v>31784958.59</v>
      </c>
      <c r="O75" s="35" t="n">
        <v>118214767.52</v>
      </c>
      <c r="P75" s="35" t="n">
        <v>29132581.98</v>
      </c>
      <c r="Q75" s="35" t="n">
        <v>34329693.04</v>
      </c>
      <c r="R75" s="35" t="n">
        <v>92335840.19</v>
      </c>
      <c r="S75" s="35" t="n">
        <v>30886547.98</v>
      </c>
      <c r="T75" s="35" t="n">
        <v>35537575.93</v>
      </c>
      <c r="U75" s="35" t="n">
        <v>98282436.01</v>
      </c>
      <c r="V75" s="35" t="n">
        <v>33377979.62</v>
      </c>
      <c r="W75" s="35" t="n">
        <v>41079566.2</v>
      </c>
      <c r="X75" s="35" t="n">
        <v>101033960.61</v>
      </c>
      <c r="Y75" s="35" t="n">
        <v>35456275.54</v>
      </c>
      <c r="Z75" s="35" t="n">
        <v>28046639.11</v>
      </c>
    </row>
    <row r="76" ht="15" customHeight="1">
      <c r="A76" s="27" t="n">
        <v>71</v>
      </c>
      <c r="B76" s="33" t="s">
        <v>187</v>
      </c>
      <c r="C76" s="35" t="n">
        <v>67830630.47</v>
      </c>
      <c r="D76" s="35" t="n">
        <v>34286246.29</v>
      </c>
      <c r="E76" s="35" t="n">
        <v>31164494.05</v>
      </c>
      <c r="F76" s="35" t="n">
        <v>59394628.18</v>
      </c>
      <c r="G76" s="35" t="n">
        <v>32421955.64</v>
      </c>
      <c r="H76" s="35" t="n">
        <v>33891372.47</v>
      </c>
      <c r="I76" s="35" t="n">
        <v>59199403.22</v>
      </c>
      <c r="J76" s="35" t="n">
        <v>32845684.74</v>
      </c>
      <c r="K76" s="35" t="n">
        <v>35128998.25</v>
      </c>
      <c r="L76" s="35" t="n">
        <v>54189701.02</v>
      </c>
      <c r="M76" s="35" t="n">
        <v>36762142.18</v>
      </c>
      <c r="N76" s="35" t="n">
        <v>37634120.17</v>
      </c>
      <c r="O76" s="35" t="n">
        <v>71463431.87</v>
      </c>
      <c r="P76" s="35" t="n">
        <v>33697494.74</v>
      </c>
      <c r="Q76" s="35" t="n">
        <v>37376195.51</v>
      </c>
      <c r="R76" s="35" t="n">
        <v>62215425.84</v>
      </c>
      <c r="S76" s="35" t="n">
        <v>32218394.28</v>
      </c>
      <c r="T76" s="35" t="n">
        <v>31700516.08</v>
      </c>
      <c r="U76" s="35" t="n">
        <v>65068920.13</v>
      </c>
      <c r="V76" s="35" t="n">
        <v>31070096.25</v>
      </c>
      <c r="W76" s="35" t="n">
        <v>31245225.51</v>
      </c>
      <c r="X76" s="35" t="n">
        <v>67685157.91</v>
      </c>
      <c r="Y76" s="35" t="n">
        <v>29063671.47</v>
      </c>
      <c r="Z76" s="35" t="n">
        <v>30097308.06</v>
      </c>
    </row>
    <row r="77" ht="15" customHeight="1">
      <c r="A77" s="27" t="n">
        <v>72</v>
      </c>
      <c r="B77" s="33" t="s">
        <v>188</v>
      </c>
      <c r="C77" s="35" t="n">
        <v>93944362.66</v>
      </c>
      <c r="D77" s="35" t="n">
        <v>53974942.19</v>
      </c>
      <c r="E77" s="35" t="n">
        <v>52811803.72</v>
      </c>
      <c r="F77" s="35" t="n">
        <v>96532107.62</v>
      </c>
      <c r="G77" s="35" t="n">
        <v>67794539.9</v>
      </c>
      <c r="H77" s="35" t="n">
        <v>63952176.76</v>
      </c>
      <c r="I77" s="35" t="n">
        <v>93929696.18</v>
      </c>
      <c r="J77" s="35" t="n">
        <v>58522335.68</v>
      </c>
      <c r="K77" s="35" t="n">
        <v>61962189.34</v>
      </c>
      <c r="L77" s="35" t="n">
        <v>92980660.92</v>
      </c>
      <c r="M77" s="35" t="n">
        <v>67891281.92</v>
      </c>
      <c r="N77" s="35" t="n">
        <v>70520177.58</v>
      </c>
      <c r="O77" s="35" t="n">
        <v>112055527.03</v>
      </c>
      <c r="P77" s="35" t="n">
        <v>63787535.94</v>
      </c>
      <c r="Q77" s="35" t="n">
        <v>53598204.03</v>
      </c>
      <c r="R77" s="35" t="n">
        <v>102593209.18</v>
      </c>
      <c r="S77" s="35" t="n">
        <v>58880159.48</v>
      </c>
      <c r="T77" s="35" t="n">
        <v>59329658.19</v>
      </c>
      <c r="U77" s="35" t="n">
        <v>102494733.09</v>
      </c>
      <c r="V77" s="35" t="n">
        <v>59945139</v>
      </c>
      <c r="W77" s="35" t="n">
        <v>60293121.28</v>
      </c>
      <c r="X77" s="35" t="n">
        <v>109171388.35</v>
      </c>
      <c r="Y77" s="35" t="n">
        <v>67804260.53</v>
      </c>
      <c r="Z77" s="35" t="n">
        <v>63155431.12</v>
      </c>
    </row>
    <row r="78" ht="15" customHeight="1">
      <c r="A78" s="27" t="n">
        <v>73</v>
      </c>
      <c r="B78" s="33" t="s">
        <v>189</v>
      </c>
      <c r="C78" s="35" t="n">
        <v>54143676.7</v>
      </c>
      <c r="D78" s="35" t="n">
        <v>54854033.72</v>
      </c>
      <c r="E78" s="35" t="n">
        <v>48362305.71</v>
      </c>
      <c r="F78" s="35" t="n">
        <v>70830835.42</v>
      </c>
      <c r="G78" s="35" t="n">
        <v>58796975.85</v>
      </c>
      <c r="H78" s="35" t="n">
        <v>68198291.61</v>
      </c>
      <c r="I78" s="35" t="n">
        <v>59886073.59</v>
      </c>
      <c r="J78" s="35" t="n">
        <v>59774753.09</v>
      </c>
      <c r="K78" s="35" t="n">
        <v>56704790.94</v>
      </c>
      <c r="L78" s="35" t="n">
        <v>62542109.27</v>
      </c>
      <c r="M78" s="35" t="n">
        <v>44477901.06</v>
      </c>
      <c r="N78" s="35" t="n">
        <v>37601229.77</v>
      </c>
      <c r="O78" s="35" t="n">
        <v>90910934.45</v>
      </c>
      <c r="P78" s="35" t="n">
        <v>48533239.2</v>
      </c>
      <c r="Q78" s="35" t="n">
        <v>38225310.94</v>
      </c>
      <c r="R78" s="35" t="n">
        <v>51616664.99</v>
      </c>
      <c r="S78" s="35" t="n">
        <v>45822112.33</v>
      </c>
      <c r="T78" s="35" t="n">
        <v>42131175.82</v>
      </c>
      <c r="U78" s="35" t="n">
        <v>52474390.62</v>
      </c>
      <c r="V78" s="35" t="n">
        <v>40981998.32</v>
      </c>
      <c r="W78" s="35" t="n">
        <v>42646953.46</v>
      </c>
      <c r="X78" s="35" t="n">
        <v>52430829.13</v>
      </c>
      <c r="Y78" s="35" t="n">
        <v>36038934.9</v>
      </c>
      <c r="Z78" s="35" t="n">
        <v>37214085.18</v>
      </c>
    </row>
    <row r="79" ht="15" customHeight="1">
      <c r="A79" s="27" t="n">
        <v>74</v>
      </c>
      <c r="B79" s="33" t="s">
        <v>190</v>
      </c>
      <c r="C79" s="35" t="n">
        <v>24734399.46</v>
      </c>
      <c r="D79" s="35" t="n">
        <v>17152352.34</v>
      </c>
      <c r="E79" s="35" t="n">
        <v>18371513.2</v>
      </c>
      <c r="F79" s="35" t="n">
        <v>26323305.27</v>
      </c>
      <c r="G79" s="35" t="n">
        <v>18224697.77</v>
      </c>
      <c r="H79" s="35" t="n">
        <v>19759604.86</v>
      </c>
      <c r="I79" s="35" t="n">
        <v>23871677.64</v>
      </c>
      <c r="J79" s="35" t="n">
        <v>15534283.52</v>
      </c>
      <c r="K79" s="35" t="n">
        <v>17930372.93</v>
      </c>
      <c r="L79" s="35" t="n">
        <v>18989325.66</v>
      </c>
      <c r="M79" s="35" t="n">
        <v>17445097.75</v>
      </c>
      <c r="N79" s="35" t="n">
        <v>15677883.7</v>
      </c>
      <c r="O79" s="35" t="n">
        <v>25097396.35</v>
      </c>
      <c r="P79" s="35" t="n">
        <v>18006243.26</v>
      </c>
      <c r="Q79" s="35" t="n">
        <v>17093483.35</v>
      </c>
      <c r="R79" s="35" t="n">
        <v>22398944.12</v>
      </c>
      <c r="S79" s="35" t="n">
        <v>18450600.09</v>
      </c>
      <c r="T79" s="35" t="n">
        <v>20715953.88</v>
      </c>
      <c r="U79" s="35" t="n">
        <v>21087679.13</v>
      </c>
      <c r="V79" s="35" t="n">
        <v>20993143.95</v>
      </c>
      <c r="W79" s="35" t="n">
        <v>23477885.81</v>
      </c>
      <c r="X79" s="35" t="n">
        <v>19217185.45</v>
      </c>
      <c r="Y79" s="35" t="n">
        <v>20495928.26</v>
      </c>
      <c r="Z79" s="35" t="n">
        <v>18641256.79</v>
      </c>
    </row>
    <row r="80" ht="15" customHeight="1">
      <c r="A80" s="27" t="n">
        <v>76</v>
      </c>
      <c r="B80" s="33" t="s">
        <v>191</v>
      </c>
      <c r="C80" s="35" t="n">
        <v>98334943.58</v>
      </c>
      <c r="D80" s="35" t="n">
        <v>35762412.11</v>
      </c>
      <c r="E80" s="35" t="n">
        <v>43242730.76</v>
      </c>
      <c r="F80" s="35" t="n">
        <v>71466161.5</v>
      </c>
      <c r="G80" s="35" t="n">
        <v>47821740.99</v>
      </c>
      <c r="H80" s="35" t="n">
        <v>47081857.84</v>
      </c>
      <c r="I80" s="35" t="n">
        <v>75291816.57</v>
      </c>
      <c r="J80" s="35" t="n">
        <v>34879954.04</v>
      </c>
      <c r="K80" s="35" t="n">
        <v>32642798.5</v>
      </c>
      <c r="L80" s="35" t="n">
        <v>50780406.92</v>
      </c>
      <c r="M80" s="35" t="n">
        <v>34342454.12</v>
      </c>
      <c r="N80" s="35" t="n">
        <v>35705910.67</v>
      </c>
      <c r="O80" s="35" t="n">
        <v>78133338.55</v>
      </c>
      <c r="P80" s="35" t="n">
        <v>35698979.67</v>
      </c>
      <c r="Q80" s="35" t="n">
        <v>35182216.88</v>
      </c>
      <c r="R80" s="35" t="n">
        <v>79238553.61</v>
      </c>
      <c r="S80" s="35" t="n">
        <v>54081969.55</v>
      </c>
      <c r="T80" s="35" t="n">
        <v>40693209.4</v>
      </c>
      <c r="U80" s="35" t="n">
        <v>79015307.04</v>
      </c>
      <c r="V80" s="35" t="n">
        <v>56091538.74</v>
      </c>
      <c r="W80" s="35" t="n">
        <v>32676578.65</v>
      </c>
      <c r="X80" s="35" t="n">
        <v>63325853.98</v>
      </c>
      <c r="Y80" s="35" t="n">
        <v>37255966.7</v>
      </c>
      <c r="Z80" s="35" t="n">
        <v>32079279.44</v>
      </c>
    </row>
    <row r="81" ht="15" customHeight="1">
      <c r="A81" s="27" t="n">
        <v>77</v>
      </c>
      <c r="B81" s="33" t="s">
        <v>192</v>
      </c>
      <c r="C81" s="35" t="n">
        <v>18602965.01</v>
      </c>
      <c r="D81" s="35" t="n">
        <v>5980587.6</v>
      </c>
      <c r="E81" s="35" t="n">
        <v>9377251.25</v>
      </c>
      <c r="F81" s="35" t="n">
        <v>7636897.76</v>
      </c>
      <c r="G81" s="35" t="n">
        <v>6888616.84</v>
      </c>
      <c r="H81" s="35" t="n">
        <v>8557653.54</v>
      </c>
      <c r="I81" s="35" t="n">
        <v>6545372.96</v>
      </c>
      <c r="J81" s="35" t="n">
        <v>5745114.21</v>
      </c>
      <c r="K81" s="35" t="n">
        <v>9215192.8</v>
      </c>
      <c r="L81" s="35" t="n">
        <v>11161226.6</v>
      </c>
      <c r="M81" s="35" t="n">
        <v>8807025.9</v>
      </c>
      <c r="N81" s="35" t="n">
        <v>9498371.53</v>
      </c>
      <c r="O81" s="35" t="n">
        <v>24313587.3</v>
      </c>
      <c r="P81" s="35" t="n">
        <v>9996627.84</v>
      </c>
      <c r="Q81" s="35" t="n">
        <v>10425047.18</v>
      </c>
      <c r="R81" s="35" t="n">
        <v>10628836.98</v>
      </c>
      <c r="S81" s="35" t="n">
        <v>13924199.67</v>
      </c>
      <c r="T81" s="35" t="n">
        <v>11196608.35</v>
      </c>
      <c r="U81" s="35" t="n">
        <v>12349942.36</v>
      </c>
      <c r="V81" s="35" t="n">
        <v>11137341.28</v>
      </c>
      <c r="W81" s="35" t="n">
        <v>10796912.37</v>
      </c>
      <c r="X81" s="35" t="n">
        <v>13146934.54</v>
      </c>
      <c r="Y81" s="35" t="n">
        <v>14995264.43</v>
      </c>
      <c r="Z81" s="35" t="n">
        <v>9146038.27</v>
      </c>
    </row>
    <row r="82" ht="15" customHeight="1">
      <c r="A82" s="27" t="n">
        <v>78</v>
      </c>
      <c r="B82" s="33" t="s">
        <v>193</v>
      </c>
      <c r="C82" s="35" t="n">
        <v>3336240815.95</v>
      </c>
      <c r="D82" s="35" t="n">
        <v>641245279.16</v>
      </c>
      <c r="E82" s="35" t="n">
        <v>867059546.01</v>
      </c>
      <c r="F82" s="35" t="n">
        <v>1207826164.75</v>
      </c>
      <c r="G82" s="35" t="n">
        <v>561847073.17</v>
      </c>
      <c r="H82" s="35" t="n">
        <v>585893732.34</v>
      </c>
      <c r="I82" s="35" t="n">
        <v>1250460575.71</v>
      </c>
      <c r="J82" s="35" t="n">
        <v>597620515.17</v>
      </c>
      <c r="K82" s="35" t="n">
        <v>573788399</v>
      </c>
      <c r="L82" s="35" t="n">
        <v>1227403874.74</v>
      </c>
      <c r="M82" s="35" t="n">
        <v>606673439.3</v>
      </c>
      <c r="N82" s="35" t="n">
        <v>583707851.94</v>
      </c>
      <c r="O82" s="35" t="n">
        <v>2909513671.42</v>
      </c>
      <c r="P82" s="35" t="n">
        <v>1070282291.9</v>
      </c>
      <c r="Q82" s="35" t="n">
        <v>905518632.15</v>
      </c>
      <c r="R82" s="35" t="n">
        <v>1245032636.28</v>
      </c>
      <c r="S82" s="35" t="n">
        <v>531817600.64</v>
      </c>
      <c r="T82" s="35" t="n">
        <v>521452377.28</v>
      </c>
      <c r="U82" s="35" t="n">
        <v>1379932758.63</v>
      </c>
      <c r="V82" s="35" t="n">
        <v>552444001.8</v>
      </c>
      <c r="W82" s="35" t="n">
        <v>526089241.84</v>
      </c>
      <c r="X82" s="35" t="n">
        <v>1165508453.92</v>
      </c>
      <c r="Y82" s="35" t="n">
        <v>1045616713.88</v>
      </c>
      <c r="Z82" s="35" t="n">
        <v>650196494.78</v>
      </c>
    </row>
    <row r="83" ht="15" customHeight="1">
      <c r="A83" s="27" t="n">
        <v>79</v>
      </c>
      <c r="B83" s="33" t="s">
        <v>194</v>
      </c>
      <c r="C83" s="35" t="n">
        <v>211010683.48</v>
      </c>
      <c r="D83" s="35" t="n">
        <v>30508347.39</v>
      </c>
      <c r="E83" s="35" t="n">
        <v>34111860.68</v>
      </c>
      <c r="F83" s="35" t="n">
        <v>47258892.84</v>
      </c>
      <c r="G83" s="35" t="n">
        <v>27260217.8</v>
      </c>
      <c r="H83" s="35" t="n">
        <v>33043724.39</v>
      </c>
      <c r="I83" s="35" t="n">
        <v>52092543.17</v>
      </c>
      <c r="J83" s="35" t="n">
        <v>29853499.47</v>
      </c>
      <c r="K83" s="35" t="n">
        <v>28530985.18</v>
      </c>
      <c r="L83" s="35" t="n">
        <v>49399209.88</v>
      </c>
      <c r="M83" s="35" t="n">
        <v>35512184.31</v>
      </c>
      <c r="N83" s="35" t="n">
        <v>31856568.52</v>
      </c>
      <c r="O83" s="35" t="n">
        <v>151823691.27</v>
      </c>
      <c r="P83" s="35" t="n">
        <v>33289878.74</v>
      </c>
      <c r="Q83" s="35" t="n">
        <v>32937503.76</v>
      </c>
      <c r="R83" s="35" t="n">
        <v>52672537.5</v>
      </c>
      <c r="S83" s="35" t="n">
        <v>29627775.97</v>
      </c>
      <c r="T83" s="35" t="n">
        <v>28827548.07</v>
      </c>
      <c r="U83" s="35" t="n">
        <v>53748924.59</v>
      </c>
      <c r="V83" s="35" t="n">
        <v>36514437.55</v>
      </c>
      <c r="W83" s="35" t="n">
        <v>31312889.84</v>
      </c>
      <c r="X83" s="35" t="n">
        <v>56303859.57</v>
      </c>
      <c r="Y83" s="35" t="n">
        <v>29251497.22</v>
      </c>
      <c r="Z83" s="35" t="n">
        <v>33159807.76</v>
      </c>
    </row>
    <row r="84" ht="15" customHeight="1">
      <c r="A84" s="27" t="n">
        <v>80</v>
      </c>
      <c r="B84" s="33" t="s">
        <v>195</v>
      </c>
      <c r="C84" s="35" t="n">
        <v>9141136224.28</v>
      </c>
      <c r="D84" s="35" t="n">
        <v>2619784634.44</v>
      </c>
      <c r="E84" s="35" t="n">
        <v>2604836158.44</v>
      </c>
      <c r="F84" s="35" t="n">
        <v>5480478284.45</v>
      </c>
      <c r="G84" s="35" t="n">
        <v>2462603956.37</v>
      </c>
      <c r="H84" s="35" t="n">
        <v>2305555506.58</v>
      </c>
      <c r="I84" s="35" t="n">
        <v>6002664756.05</v>
      </c>
      <c r="J84" s="35" t="n">
        <v>2260916780.57</v>
      </c>
      <c r="K84" s="35" t="n">
        <v>2128771179.5</v>
      </c>
      <c r="L84" s="35" t="n">
        <v>4796766434.17</v>
      </c>
      <c r="M84" s="35" t="n">
        <v>2361424012.7</v>
      </c>
      <c r="N84" s="35" t="n">
        <v>2282362615.72</v>
      </c>
      <c r="O84" s="35" t="n">
        <v>9065324747.92</v>
      </c>
      <c r="P84" s="35" t="n">
        <v>2637521107.83</v>
      </c>
      <c r="Q84" s="35" t="n">
        <v>2779142063.13</v>
      </c>
      <c r="R84" s="35" t="n">
        <v>5676555325.74</v>
      </c>
      <c r="S84" s="35" t="n">
        <v>2563466611.58</v>
      </c>
      <c r="T84" s="35" t="n">
        <v>2289379575.99</v>
      </c>
      <c r="U84" s="35" t="n">
        <v>5779202395.14</v>
      </c>
      <c r="V84" s="35" t="n">
        <v>2190098275.5</v>
      </c>
      <c r="W84" s="35" t="n">
        <v>2190877536.75</v>
      </c>
      <c r="X84" s="35" t="n">
        <v>5339849318.98</v>
      </c>
      <c r="Y84" s="35" t="n">
        <v>2494139665.67</v>
      </c>
      <c r="Z84" s="35" t="n">
        <v>2295794014.93</v>
      </c>
    </row>
    <row r="85" ht="15" customHeight="1">
      <c r="A85" s="27" t="n">
        <v>81</v>
      </c>
      <c r="B85" s="33" t="s">
        <v>196</v>
      </c>
      <c r="C85" s="35" t="n">
        <v>10993021.91</v>
      </c>
      <c r="D85" s="35" t="n">
        <v>8033022.52</v>
      </c>
      <c r="E85" s="35" t="n">
        <v>8085232.35</v>
      </c>
      <c r="F85" s="35" t="n">
        <v>8324956.54</v>
      </c>
      <c r="G85" s="35" t="n">
        <v>8963179.78</v>
      </c>
      <c r="H85" s="35" t="n">
        <v>5916450.51</v>
      </c>
      <c r="I85" s="35" t="n">
        <v>8134633.22</v>
      </c>
      <c r="J85" s="35" t="n">
        <v>5941258.76</v>
      </c>
      <c r="K85" s="35" t="n">
        <v>6096096.56</v>
      </c>
      <c r="L85" s="35" t="n">
        <v>8687234.96</v>
      </c>
      <c r="M85" s="35" t="n">
        <v>5368480.53</v>
      </c>
      <c r="N85" s="35" t="n">
        <v>7628460.85</v>
      </c>
      <c r="O85" s="35" t="n">
        <v>8659739.38</v>
      </c>
      <c r="P85" s="35" t="n">
        <v>5483902.19</v>
      </c>
      <c r="Q85" s="35" t="n">
        <v>5315140.27</v>
      </c>
      <c r="R85" s="35" t="n">
        <v>8786307.86</v>
      </c>
      <c r="S85" s="35" t="n">
        <v>7010093.95</v>
      </c>
      <c r="T85" s="35" t="n">
        <v>5714736.07</v>
      </c>
      <c r="U85" s="35" t="n">
        <v>8117447.58</v>
      </c>
      <c r="V85" s="35" t="n">
        <v>5909182.88</v>
      </c>
      <c r="W85" s="35" t="n">
        <v>7355789.59</v>
      </c>
      <c r="X85" s="35" t="n">
        <v>6892988.09</v>
      </c>
      <c r="Y85" s="35" t="n">
        <v>5528982.51</v>
      </c>
      <c r="Z85" s="35" t="n">
        <v>5306597</v>
      </c>
    </row>
    <row r="86" ht="15" customHeight="1">
      <c r="A86" s="27" t="n">
        <v>82</v>
      </c>
      <c r="B86" s="33" t="s">
        <v>197</v>
      </c>
      <c r="C86" s="35" t="n">
        <v>800846562.18</v>
      </c>
      <c r="D86" s="35" t="n">
        <v>777856478.62</v>
      </c>
      <c r="E86" s="35" t="n">
        <v>790628895.45</v>
      </c>
      <c r="F86" s="35" t="n">
        <v>789734699.8</v>
      </c>
      <c r="G86" s="35" t="n">
        <v>803943046.94</v>
      </c>
      <c r="H86" s="35" t="n">
        <v>763372414.09</v>
      </c>
      <c r="I86" s="35" t="n">
        <v>747545970.84</v>
      </c>
      <c r="J86" s="35" t="n">
        <v>761270980.35</v>
      </c>
      <c r="K86" s="35" t="n">
        <v>747315152.45</v>
      </c>
      <c r="L86" s="35" t="n">
        <v>737171938.5</v>
      </c>
      <c r="M86" s="35" t="n">
        <v>776660103.31</v>
      </c>
      <c r="N86" s="35" t="n">
        <v>780231631.11</v>
      </c>
      <c r="O86" s="35" t="n">
        <v>881180315.9</v>
      </c>
      <c r="P86" s="35" t="n">
        <v>796886747.5</v>
      </c>
      <c r="Q86" s="35" t="n">
        <v>758723381.69</v>
      </c>
      <c r="R86" s="35" t="n">
        <v>869878535.78</v>
      </c>
      <c r="S86" s="35" t="n">
        <v>810602919.47</v>
      </c>
      <c r="T86" s="35" t="n">
        <v>812305674.27</v>
      </c>
      <c r="U86" s="35" t="n">
        <v>784395310.39</v>
      </c>
      <c r="V86" s="35" t="n">
        <v>788870580.55</v>
      </c>
      <c r="W86" s="35" t="n">
        <v>777677866.89</v>
      </c>
      <c r="X86" s="35" t="n">
        <v>756098567.17</v>
      </c>
      <c r="Y86" s="35" t="n">
        <v>784507593.76</v>
      </c>
      <c r="Z86" s="35" t="n">
        <v>810697710.54</v>
      </c>
    </row>
    <row r="87" ht="15" customHeight="1">
      <c r="A87" s="27" t="n">
        <v>83</v>
      </c>
      <c r="B87" s="33" t="s">
        <v>198</v>
      </c>
      <c r="C87" s="35" t="n">
        <v>36087028.65</v>
      </c>
      <c r="D87" s="35" t="n">
        <v>16785016.79</v>
      </c>
      <c r="E87" s="35" t="n">
        <v>16837829.79</v>
      </c>
      <c r="F87" s="35" t="n">
        <v>19439232.58</v>
      </c>
      <c r="G87" s="35" t="n">
        <v>16428161.28</v>
      </c>
      <c r="H87" s="35" t="n">
        <v>16276881.43</v>
      </c>
      <c r="I87" s="35" t="n">
        <v>17296133.55</v>
      </c>
      <c r="J87" s="35" t="n">
        <v>16364861.61</v>
      </c>
      <c r="K87" s="35" t="n">
        <v>16039441.44</v>
      </c>
      <c r="L87" s="35" t="n">
        <v>15804150.55</v>
      </c>
      <c r="M87" s="35" t="n">
        <v>15235916.41</v>
      </c>
      <c r="N87" s="35" t="n">
        <v>16232127.96</v>
      </c>
      <c r="O87" s="35" t="n">
        <v>20018216.48</v>
      </c>
      <c r="P87" s="35" t="n">
        <v>36376433.32</v>
      </c>
      <c r="Q87" s="35" t="n">
        <v>17325747.91</v>
      </c>
      <c r="R87" s="35" t="n">
        <v>20305243.64</v>
      </c>
      <c r="S87" s="35" t="n">
        <v>16176631.6</v>
      </c>
      <c r="T87" s="35" t="n">
        <v>16339759.72</v>
      </c>
      <c r="U87" s="35" t="n">
        <v>17507146.5</v>
      </c>
      <c r="V87" s="35" t="n">
        <v>16630303.53</v>
      </c>
      <c r="W87" s="35" t="n">
        <v>15099521.69</v>
      </c>
      <c r="X87" s="35" t="n">
        <v>16532280.92</v>
      </c>
      <c r="Y87" s="35" t="n">
        <v>15444071.74</v>
      </c>
      <c r="Z87" s="35" t="n">
        <v>15208486.99</v>
      </c>
    </row>
    <row r="88" ht="15" customHeight="1">
      <c r="A88" s="27" t="n">
        <v>84</v>
      </c>
      <c r="B88" s="33" t="s">
        <v>199</v>
      </c>
      <c r="C88" s="35" t="n">
        <v>297220424.05</v>
      </c>
      <c r="D88" s="35" t="n">
        <v>305562499.13</v>
      </c>
      <c r="E88" s="35" t="n">
        <v>290586585.06</v>
      </c>
      <c r="F88" s="35" t="n">
        <v>271821293.13</v>
      </c>
      <c r="G88" s="35" t="n">
        <v>296691522.47</v>
      </c>
      <c r="H88" s="35" t="n">
        <v>318317069.68</v>
      </c>
      <c r="I88" s="35" t="n">
        <v>328089600.43</v>
      </c>
      <c r="J88" s="35" t="n">
        <v>352389644.93</v>
      </c>
      <c r="K88" s="35" t="n">
        <v>351836771.19</v>
      </c>
      <c r="L88" s="35" t="n">
        <v>339642060.78</v>
      </c>
      <c r="M88" s="35" t="n">
        <v>347813271.66</v>
      </c>
      <c r="N88" s="35" t="n">
        <v>316914083.01</v>
      </c>
      <c r="O88" s="35" t="n">
        <v>296437769.79</v>
      </c>
      <c r="P88" s="35" t="n">
        <v>299049408.39</v>
      </c>
      <c r="Q88" s="35" t="n">
        <v>271174382.06</v>
      </c>
      <c r="R88" s="35" t="n">
        <v>292646750.89</v>
      </c>
      <c r="S88" s="35" t="n">
        <v>304212361.42</v>
      </c>
      <c r="T88" s="35" t="n">
        <v>328141795.75</v>
      </c>
      <c r="U88" s="35" t="n">
        <v>364227683.6</v>
      </c>
      <c r="V88" s="35" t="n">
        <v>367338362.01</v>
      </c>
      <c r="W88" s="35" t="n">
        <v>358680086.36</v>
      </c>
      <c r="X88" s="35" t="n">
        <v>365766859.64</v>
      </c>
      <c r="Y88" s="35" t="n">
        <v>358185040.16</v>
      </c>
      <c r="Z88" s="35" t="n">
        <v>331221108.57</v>
      </c>
    </row>
    <row r="89" ht="15" customHeight="1">
      <c r="A89" s="27" t="n">
        <v>87</v>
      </c>
      <c r="B89" s="33" t="s">
        <v>200</v>
      </c>
      <c r="C89" s="35" t="n">
        <v>12432922.74</v>
      </c>
      <c r="D89" s="35" t="n">
        <v>9931545.81</v>
      </c>
      <c r="E89" s="35" t="n">
        <v>10699789.5</v>
      </c>
      <c r="F89" s="35" t="n">
        <v>10006883.68</v>
      </c>
      <c r="G89" s="35" t="n">
        <v>10628938.59</v>
      </c>
      <c r="H89" s="35" t="n">
        <v>11625449.54</v>
      </c>
      <c r="I89" s="35" t="n">
        <v>13563027.29</v>
      </c>
      <c r="J89" s="35" t="n">
        <v>12788696.74</v>
      </c>
      <c r="K89" s="35" t="n">
        <v>8164754.17</v>
      </c>
      <c r="L89" s="35" t="n">
        <v>8676191.38</v>
      </c>
      <c r="M89" s="35" t="n">
        <v>8889301.29</v>
      </c>
      <c r="N89" s="35" t="n">
        <v>10128024.99</v>
      </c>
      <c r="O89" s="35" t="n">
        <v>12019449.3</v>
      </c>
      <c r="P89" s="35" t="n">
        <v>9110328.71</v>
      </c>
      <c r="Q89" s="35" t="n">
        <v>6499531.9</v>
      </c>
      <c r="R89" s="35" t="n">
        <v>9563627.01</v>
      </c>
      <c r="S89" s="35" t="n">
        <v>12457840.38</v>
      </c>
      <c r="T89" s="35" t="n">
        <v>11716436.08</v>
      </c>
      <c r="U89" s="35" t="n">
        <v>13409140.95</v>
      </c>
      <c r="V89" s="35" t="n">
        <v>13369528.4</v>
      </c>
      <c r="W89" s="35" t="n">
        <v>8932224.95</v>
      </c>
      <c r="X89" s="35" t="n">
        <v>8820814.17</v>
      </c>
      <c r="Y89" s="35" t="n">
        <v>9004014.13</v>
      </c>
      <c r="Z89" s="35" t="n">
        <v>8693957.68</v>
      </c>
    </row>
    <row r="90" ht="15" customHeight="1">
      <c r="A90" s="27" t="n">
        <v>89</v>
      </c>
      <c r="B90" s="33" t="s">
        <v>201</v>
      </c>
      <c r="C90" s="35" t="n">
        <v>410047.21</v>
      </c>
      <c r="D90" s="35" t="n">
        <v>310931.28</v>
      </c>
      <c r="E90" s="35" t="n">
        <v>268919.97</v>
      </c>
      <c r="F90" s="35" t="n">
        <v>217390.19</v>
      </c>
      <c r="G90" s="35" t="n">
        <v>153964.71</v>
      </c>
      <c r="H90" s="35" t="n">
        <v>162367.48</v>
      </c>
      <c r="I90" s="35" t="n">
        <v>160922.39</v>
      </c>
      <c r="J90" s="35" t="n">
        <v>161056.46</v>
      </c>
      <c r="K90" s="35" t="n">
        <v>161749.33</v>
      </c>
      <c r="L90" s="35" t="n">
        <v>199607.6</v>
      </c>
      <c r="M90" s="35" t="n">
        <v>205542.68</v>
      </c>
      <c r="N90" s="35" t="n">
        <v>233804.62</v>
      </c>
      <c r="O90" s="35" t="n">
        <v>237079.26</v>
      </c>
      <c r="P90" s="35" t="n">
        <v>321428.88</v>
      </c>
      <c r="Q90" s="35" t="n">
        <v>296152.18</v>
      </c>
      <c r="R90" s="35" t="n">
        <v>283279.23</v>
      </c>
      <c r="S90" s="35" t="n">
        <v>191993.92</v>
      </c>
      <c r="T90" s="35" t="n">
        <v>168379.47</v>
      </c>
      <c r="U90" s="35" t="n">
        <v>166727.98</v>
      </c>
      <c r="V90" s="35" t="n">
        <v>160126.53</v>
      </c>
      <c r="W90" s="35" t="n">
        <v>158368.62</v>
      </c>
      <c r="X90" s="35" t="n">
        <v>184004.69</v>
      </c>
      <c r="Y90" s="35" t="n">
        <v>200703.23</v>
      </c>
      <c r="Z90" s="35" t="n">
        <v>271358.71</v>
      </c>
    </row>
    <row r="91" ht="15" customHeight="1">
      <c r="A91" s="27" t="n">
        <v>90</v>
      </c>
      <c r="B91" s="33" t="s">
        <v>202</v>
      </c>
      <c r="C91" s="35" t="n">
        <v>2354263.56</v>
      </c>
      <c r="D91" s="35" t="n">
        <v>815090.07</v>
      </c>
      <c r="E91" s="35" t="n">
        <v>737603.16</v>
      </c>
      <c r="F91" s="35" t="n">
        <v>995434.4</v>
      </c>
      <c r="G91" s="35" t="n">
        <v>807782.23</v>
      </c>
      <c r="H91" s="35" t="n">
        <v>953860.5</v>
      </c>
      <c r="I91" s="35" t="n">
        <v>698849.79</v>
      </c>
      <c r="J91" s="35" t="n">
        <v>995015.53</v>
      </c>
      <c r="K91" s="35" t="n">
        <v>745462.68</v>
      </c>
      <c r="L91" s="35" t="n">
        <v>386076.76</v>
      </c>
      <c r="M91" s="35" t="n">
        <v>374662.76</v>
      </c>
      <c r="N91" s="35" t="n">
        <v>598082.17</v>
      </c>
      <c r="O91" s="35" t="n">
        <v>834077.97</v>
      </c>
      <c r="P91" s="35" t="n">
        <v>490433.66</v>
      </c>
      <c r="Q91" s="35" t="n">
        <v>616194.5</v>
      </c>
      <c r="R91" s="35" t="n">
        <v>704208.39</v>
      </c>
      <c r="S91" s="35" t="n">
        <v>682122.27</v>
      </c>
      <c r="T91" s="35" t="n">
        <v>665627.71</v>
      </c>
      <c r="U91" s="35" t="n">
        <v>800009.91</v>
      </c>
      <c r="V91" s="35" t="n">
        <v>839180.39</v>
      </c>
      <c r="W91" s="35" t="n">
        <v>765039.26</v>
      </c>
      <c r="X91" s="35" t="n">
        <v>522839.76</v>
      </c>
      <c r="Y91" s="35" t="n">
        <v>403406.69</v>
      </c>
      <c r="Z91" s="35" t="n">
        <v>626230.21</v>
      </c>
    </row>
    <row r="92" ht="15" customHeight="1">
      <c r="A92" s="27" t="n">
        <v>92</v>
      </c>
      <c r="B92" s="33" t="s">
        <v>203</v>
      </c>
      <c r="C92" s="35" t="n">
        <v>265412556.9</v>
      </c>
      <c r="D92" s="35" t="n">
        <v>115170918.7</v>
      </c>
      <c r="E92" s="35" t="n">
        <v>142141268.62</v>
      </c>
      <c r="F92" s="35" t="n">
        <v>194727576.42</v>
      </c>
      <c r="G92" s="35" t="n">
        <v>134517025.23</v>
      </c>
      <c r="H92" s="35" t="n">
        <v>111706694.49</v>
      </c>
      <c r="I92" s="35" t="n">
        <v>223069377.46</v>
      </c>
      <c r="J92" s="35" t="n">
        <v>151190750.3</v>
      </c>
      <c r="K92" s="35" t="n">
        <v>156388918.04</v>
      </c>
      <c r="L92" s="35" t="n">
        <v>207227585.83</v>
      </c>
      <c r="M92" s="35" t="n">
        <v>160857964.85</v>
      </c>
      <c r="N92" s="35" t="n">
        <v>148750069.86</v>
      </c>
      <c r="O92" s="35" t="n">
        <v>261093182.21</v>
      </c>
      <c r="P92" s="35" t="n">
        <v>173432288.96</v>
      </c>
      <c r="Q92" s="35" t="n">
        <v>155692910.04</v>
      </c>
      <c r="R92" s="35" t="n">
        <v>227156703.93</v>
      </c>
      <c r="S92" s="35" t="n">
        <v>161489015.69</v>
      </c>
      <c r="T92" s="35" t="n">
        <v>142954222.97</v>
      </c>
      <c r="U92" s="35" t="n">
        <v>235965862.91</v>
      </c>
      <c r="V92" s="35" t="n">
        <v>151034936.69</v>
      </c>
      <c r="W92" s="35" t="n">
        <v>144216616.53</v>
      </c>
      <c r="X92" s="35" t="n">
        <v>223781445.94</v>
      </c>
      <c r="Y92" s="35" t="n">
        <v>165415146.4</v>
      </c>
      <c r="Z92" s="35" t="n">
        <v>164196637.73</v>
      </c>
    </row>
    <row r="93" ht="15" customHeight="1">
      <c r="A93" s="27" t="n">
        <v>93</v>
      </c>
      <c r="B93" s="33" t="s">
        <v>204</v>
      </c>
      <c r="C93" s="35" t="n">
        <v>76794643.58</v>
      </c>
      <c r="D93" s="35" t="n">
        <v>60108446.62</v>
      </c>
      <c r="E93" s="35" t="n">
        <v>65337923.41</v>
      </c>
      <c r="F93" s="35" t="n">
        <v>75256801.19</v>
      </c>
      <c r="G93" s="35" t="n">
        <v>65173728.58</v>
      </c>
      <c r="H93" s="35" t="n">
        <v>70237748.79</v>
      </c>
      <c r="I93" s="35" t="n">
        <v>79500657.39</v>
      </c>
      <c r="J93" s="35" t="n">
        <v>65557846.07</v>
      </c>
      <c r="K93" s="35" t="n">
        <v>66976270.19</v>
      </c>
      <c r="L93" s="35" t="n">
        <v>74946117.45</v>
      </c>
      <c r="M93" s="35" t="n">
        <v>64540902.4</v>
      </c>
      <c r="N93" s="35" t="n">
        <v>69817407.14</v>
      </c>
      <c r="O93" s="35" t="n">
        <v>79696666.85</v>
      </c>
      <c r="P93" s="35" t="n">
        <v>73273110.99</v>
      </c>
      <c r="Q93" s="35" t="n">
        <v>63344150.6</v>
      </c>
      <c r="R93" s="35" t="n">
        <v>78061210.4</v>
      </c>
      <c r="S93" s="35" t="n">
        <v>68951286.06</v>
      </c>
      <c r="T93" s="35" t="n">
        <v>68141580.41</v>
      </c>
      <c r="U93" s="35" t="n">
        <v>76502777.96</v>
      </c>
      <c r="V93" s="35" t="n">
        <v>66504907.86</v>
      </c>
      <c r="W93" s="35" t="n">
        <v>67819714.24</v>
      </c>
      <c r="X93" s="35" t="n">
        <v>73818267.72</v>
      </c>
      <c r="Y93" s="35" t="n">
        <v>67258032.03</v>
      </c>
      <c r="Z93" s="35" t="n">
        <v>64738682.43</v>
      </c>
    </row>
    <row r="94" ht="15" customHeight="1">
      <c r="A94" s="27" t="n">
        <v>94</v>
      </c>
      <c r="B94" s="33" t="s">
        <v>205</v>
      </c>
      <c r="C94" s="35" t="n">
        <v>10099090.25</v>
      </c>
      <c r="D94" s="35" t="n">
        <v>7488953.4</v>
      </c>
      <c r="E94" s="35" t="n">
        <v>8108312.98</v>
      </c>
      <c r="F94" s="35" t="n">
        <v>12348508.17</v>
      </c>
      <c r="G94" s="35" t="n">
        <v>8090123.51</v>
      </c>
      <c r="H94" s="35" t="n">
        <v>7718483.65</v>
      </c>
      <c r="I94" s="35" t="n">
        <v>11526842.27</v>
      </c>
      <c r="J94" s="35" t="n">
        <v>8175880.53</v>
      </c>
      <c r="K94" s="35" t="n">
        <v>8077987.09</v>
      </c>
      <c r="L94" s="35" t="n">
        <v>10956012.95</v>
      </c>
      <c r="M94" s="35" t="n">
        <v>8655511.28</v>
      </c>
      <c r="N94" s="35" t="n">
        <v>7742284.17</v>
      </c>
      <c r="O94" s="35" t="n">
        <v>11008245.68</v>
      </c>
      <c r="P94" s="35" t="n">
        <v>7897752.59</v>
      </c>
      <c r="Q94" s="35" t="n">
        <v>7889875.46</v>
      </c>
      <c r="R94" s="35" t="n">
        <v>12849964.99</v>
      </c>
      <c r="S94" s="35" t="n">
        <v>8632616.49</v>
      </c>
      <c r="T94" s="35" t="n">
        <v>8738435.74</v>
      </c>
      <c r="U94" s="35" t="n">
        <v>10967867.6</v>
      </c>
      <c r="V94" s="35" t="n">
        <v>7943062.02</v>
      </c>
      <c r="W94" s="35" t="n">
        <v>8477500.98</v>
      </c>
      <c r="X94" s="35" t="n">
        <v>12612616.8</v>
      </c>
      <c r="Y94" s="35" t="n">
        <v>10061301.78</v>
      </c>
      <c r="Z94" s="35" t="n">
        <v>6914027.07</v>
      </c>
    </row>
    <row r="95" ht="15" customHeight="1">
      <c r="A95" s="27" t="n">
        <v>98</v>
      </c>
      <c r="B95" s="33" t="s">
        <v>206</v>
      </c>
      <c r="C95" s="35" t="n">
        <v>126777.69</v>
      </c>
      <c r="D95" s="35" t="n">
        <v>306324.02</v>
      </c>
      <c r="E95" s="35" t="n">
        <v>71701.43</v>
      </c>
      <c r="F95" s="35" t="n">
        <v>1324544.79</v>
      </c>
      <c r="G95" s="35" t="n">
        <v>79756.24</v>
      </c>
      <c r="H95" s="35" t="n">
        <v>58235.91</v>
      </c>
      <c r="I95" s="35" t="n">
        <v>1239464.54</v>
      </c>
      <c r="J95" s="35" t="n">
        <v>74038.7</v>
      </c>
      <c r="K95" s="35" t="n">
        <v>56133.69</v>
      </c>
      <c r="L95" s="35" t="n">
        <v>2013591.67</v>
      </c>
      <c r="M95" s="35" t="n">
        <v>154524.88</v>
      </c>
      <c r="N95" s="35" t="n">
        <v>52184.07</v>
      </c>
      <c r="O95" s="35" t="n">
        <v>1355063.81</v>
      </c>
      <c r="P95" s="35" t="n">
        <v>82585.57</v>
      </c>
      <c r="Q95" s="35" t="n">
        <v>52941.51</v>
      </c>
      <c r="R95" s="35" t="n">
        <v>1319646.19</v>
      </c>
      <c r="S95" s="35" t="n">
        <v>76367.58</v>
      </c>
      <c r="T95" s="35" t="n">
        <v>2068326.89</v>
      </c>
      <c r="U95" s="35" t="n">
        <v>1608069.12</v>
      </c>
      <c r="V95" s="35" t="n">
        <v>86895.59</v>
      </c>
      <c r="W95" s="35" t="n">
        <v>60278.79</v>
      </c>
      <c r="X95" s="35" t="n">
        <v>1513333.58</v>
      </c>
      <c r="Y95" s="35" t="n">
        <v>51733.74</v>
      </c>
      <c r="Z95" s="35" t="n">
        <v>425872.21</v>
      </c>
    </row>
    <row r="96" ht="15" customHeight="1">
      <c r="A96" s="27" t="n">
        <v>99</v>
      </c>
      <c r="B96" s="33" t="s">
        <v>207</v>
      </c>
      <c r="C96" s="35" t="n">
        <v>23627366.7</v>
      </c>
      <c r="D96" s="35" t="n">
        <v>16819211.3</v>
      </c>
      <c r="E96" s="35" t="n">
        <v>14818162.06</v>
      </c>
      <c r="F96" s="35" t="n">
        <v>20381900.17</v>
      </c>
      <c r="G96" s="35" t="n">
        <v>13751346.09</v>
      </c>
      <c r="H96" s="35" t="n">
        <v>21262617.54</v>
      </c>
      <c r="I96" s="35" t="n">
        <v>31558425.54</v>
      </c>
      <c r="J96" s="35" t="n">
        <v>15222692.73</v>
      </c>
      <c r="K96" s="35" t="n">
        <v>15039892.4</v>
      </c>
      <c r="L96" s="35" t="n">
        <v>27714523.1</v>
      </c>
      <c r="M96" s="35" t="n">
        <v>12924198.78</v>
      </c>
      <c r="N96" s="35" t="n">
        <v>11017691.44</v>
      </c>
      <c r="O96" s="35" t="n">
        <v>33477064.06</v>
      </c>
      <c r="P96" s="35" t="n">
        <v>15747833.12</v>
      </c>
      <c r="Q96" s="35" t="n">
        <v>22362692.37</v>
      </c>
      <c r="R96" s="35" t="n">
        <v>30206520.83</v>
      </c>
      <c r="S96" s="35" t="n">
        <v>11618744.89</v>
      </c>
      <c r="T96" s="35" t="n">
        <v>15877083.99</v>
      </c>
      <c r="U96" s="35" t="n">
        <v>26540145.8</v>
      </c>
      <c r="V96" s="35" t="n">
        <v>19125192.9</v>
      </c>
      <c r="W96" s="35" t="n">
        <v>18616815.48</v>
      </c>
      <c r="X96" s="35" t="n">
        <v>21042469.04</v>
      </c>
      <c r="Y96" s="35" t="n">
        <v>24407695.66</v>
      </c>
      <c r="Z96" s="35" t="n">
        <v>16354855.64</v>
      </c>
    </row>
    <row r="97" ht="15" customHeight="1">
      <c r="A97" s="27" t="n">
        <v>104</v>
      </c>
      <c r="B97" s="33" t="s">
        <v>208</v>
      </c>
      <c r="C97" s="35" t="n">
        <v>4263418.15666667</v>
      </c>
      <c r="D97" s="35" t="n">
        <v>3675840.87</v>
      </c>
      <c r="E97" s="35" t="n">
        <v>4061111.86</v>
      </c>
      <c r="F97" s="35" t="n">
        <v>31411861.88</v>
      </c>
      <c r="G97" s="35" t="n">
        <v>12014563.02</v>
      </c>
      <c r="H97" s="35" t="n">
        <v>3772866.83</v>
      </c>
      <c r="I97" s="35" t="n">
        <v>8827650.51</v>
      </c>
      <c r="J97" s="35" t="n">
        <v>3525490.25</v>
      </c>
      <c r="K97" s="35" t="n">
        <v>3526270.91</v>
      </c>
      <c r="L97" s="35" t="n">
        <v>7062922.03</v>
      </c>
      <c r="M97" s="35" t="n">
        <v>4383999.57</v>
      </c>
      <c r="N97" s="35" t="n">
        <v>4793073.04</v>
      </c>
      <c r="O97" s="35" t="n">
        <v>7984252.18</v>
      </c>
      <c r="P97" s="35" t="n">
        <v>4208439.18</v>
      </c>
      <c r="Q97" s="35" t="n">
        <v>3878409.43</v>
      </c>
      <c r="R97" s="35" t="n">
        <v>31200362.39</v>
      </c>
      <c r="S97" s="35" t="n">
        <v>13107924.92</v>
      </c>
      <c r="T97" s="35" t="n">
        <v>4759773.2</v>
      </c>
      <c r="U97" s="35" t="n">
        <v>8125939.37</v>
      </c>
      <c r="V97" s="35" t="n">
        <v>3581901.38</v>
      </c>
      <c r="W97" s="35" t="n">
        <v>3362558.32</v>
      </c>
      <c r="X97" s="35" t="n">
        <v>5418143.87</v>
      </c>
      <c r="Y97" s="35" t="n">
        <v>4449700.47</v>
      </c>
      <c r="Z97" s="35" t="n">
        <v>3723479.47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 t="n">
        <v>111</v>
      </c>
      <c r="B98" s="33" t="s">
        <v>209</v>
      </c>
      <c r="C98" s="35" t="n">
        <v>25077124390.61</v>
      </c>
      <c r="D98" s="35" t="n">
        <v>11762620376.43</v>
      </c>
      <c r="E98" s="35" t="n">
        <v>11789391128.6667</v>
      </c>
      <c r="F98" s="35" t="n">
        <v>17418721789.7333</v>
      </c>
      <c r="G98" s="35" t="n">
        <v>11522236422.28</v>
      </c>
      <c r="H98" s="35" t="n">
        <v>11054259722.9033</v>
      </c>
      <c r="I98" s="35" t="n">
        <v>17453013071.0967</v>
      </c>
      <c r="J98" s="35" t="n">
        <v>10949513780.0267</v>
      </c>
      <c r="K98" s="35" t="n">
        <v>10935711369.3733</v>
      </c>
      <c r="L98" s="35" t="n">
        <v>15506421093.5967</v>
      </c>
      <c r="M98" s="35" t="n">
        <v>11258057442.6933</v>
      </c>
      <c r="N98" s="35" t="n">
        <v>11347217278.43</v>
      </c>
      <c r="O98" s="35" t="n">
        <v>24959147386.34</v>
      </c>
      <c r="P98" s="35" t="n">
        <v>12357066676.3333</v>
      </c>
      <c r="Q98" s="35" t="n">
        <v>12838811931.95</v>
      </c>
      <c r="R98" s="35" t="n">
        <v>17871361695.1633</v>
      </c>
      <c r="S98" s="35" t="n">
        <v>12046423317.9767</v>
      </c>
      <c r="T98" s="35" t="n">
        <v>11223015129.4</v>
      </c>
      <c r="U98" s="35" t="n">
        <v>17444909621.9167</v>
      </c>
      <c r="V98" s="35" t="n">
        <v>11390199680.33</v>
      </c>
      <c r="W98" s="35" t="n">
        <v>11126513734.7333</v>
      </c>
      <c r="X98" s="35" t="n">
        <v>16325541926.6333</v>
      </c>
      <c r="Y98" s="35" t="n">
        <v>12147484656.6633</v>
      </c>
      <c r="Z98" s="35" t="n">
        <v>11520269465.7567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211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212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213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210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A104"/>
      <c r="B104" t="s">
        <v>214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24</v>
      </c>
      <c r="D8" s="31" t="s">
        <v>14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6259898.85</v>
      </c>
      <c r="D13" s="35" t="n">
        <v>6095180.15</v>
      </c>
      <c r="E13" s="35" t="n">
        <v>5813119.21</v>
      </c>
      <c r="F13" s="35" t="n">
        <v>6483268.57</v>
      </c>
      <c r="G13" s="35" t="n">
        <v>6080018.44</v>
      </c>
      <c r="H13" s="35" t="n">
        <v>5725055.81</v>
      </c>
      <c r="I13" s="35" t="n">
        <v>6210798.53</v>
      </c>
      <c r="J13" s="35" t="n">
        <v>5396347.45</v>
      </c>
      <c r="K13" s="35" t="n">
        <v>5171566.03</v>
      </c>
      <c r="L13" s="35" t="n">
        <v>5368990.32</v>
      </c>
      <c r="M13" s="35" t="n">
        <v>5669792.1</v>
      </c>
      <c r="N13" s="35" t="n">
        <v>5666828.52</v>
      </c>
      <c r="O13" s="35" t="n">
        <v>6340168.1</v>
      </c>
      <c r="P13" s="35" t="n">
        <v>6368872.31</v>
      </c>
      <c r="Q13" s="35" t="n">
        <v>5986016.73</v>
      </c>
      <c r="R13" s="35" t="n">
        <v>6836314.33</v>
      </c>
      <c r="S13" s="35" t="n">
        <v>7481183.03</v>
      </c>
      <c r="T13" s="35" t="n">
        <v>5322735.12</v>
      </c>
      <c r="U13" s="35" t="n">
        <v>6401143.76</v>
      </c>
      <c r="V13" s="35" t="n">
        <v>5624224.44</v>
      </c>
      <c r="W13" s="35" t="n">
        <v>5714925.04</v>
      </c>
      <c r="X13" s="35" t="n">
        <v>5110232.4</v>
      </c>
      <c r="Y13" s="35" t="n">
        <v>5833566.7</v>
      </c>
      <c r="Z13" s="35" t="n">
        <v>6054969.12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2659111.22</v>
      </c>
      <c r="D14" s="35" t="n">
        <v>2367875.44</v>
      </c>
      <c r="E14" s="35" t="n">
        <v>2591174.42</v>
      </c>
      <c r="F14" s="35" t="n">
        <v>2939037.62</v>
      </c>
      <c r="G14" s="35" t="n">
        <v>2469567.62</v>
      </c>
      <c r="H14" s="35" t="n">
        <v>2283424.98</v>
      </c>
      <c r="I14" s="35" t="n">
        <v>2105637.23</v>
      </c>
      <c r="J14" s="35" t="n">
        <v>1949674.84</v>
      </c>
      <c r="K14" s="35" t="n">
        <v>2192287.64</v>
      </c>
      <c r="L14" s="35" t="n">
        <v>2028247.29</v>
      </c>
      <c r="M14" s="35" t="n">
        <v>2175361.95</v>
      </c>
      <c r="N14" s="35" t="n">
        <v>2049259.21</v>
      </c>
      <c r="O14" s="35" t="n">
        <v>2377655.9</v>
      </c>
      <c r="P14" s="35" t="n">
        <v>2489241.32</v>
      </c>
      <c r="Q14" s="35" t="n">
        <v>2592614.09</v>
      </c>
      <c r="R14" s="35" t="n">
        <v>2967088.27</v>
      </c>
      <c r="S14" s="35" t="n">
        <v>2541151</v>
      </c>
      <c r="T14" s="35" t="n">
        <v>2385377.74</v>
      </c>
      <c r="U14" s="35" t="n">
        <v>2033182.38</v>
      </c>
      <c r="V14" s="35" t="n">
        <v>2059677.1</v>
      </c>
      <c r="W14" s="35" t="n">
        <v>1936263.55</v>
      </c>
      <c r="X14" s="35" t="n">
        <v>2085668.32</v>
      </c>
      <c r="Y14" s="35" t="n">
        <v>2081655.1</v>
      </c>
      <c r="Z14" s="35" t="n">
        <v>2222776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413648.99</v>
      </c>
      <c r="D15" s="35" t="n">
        <v>215331.21</v>
      </c>
      <c r="E15" s="35" t="n">
        <v>249563.65</v>
      </c>
      <c r="F15" s="35" t="n">
        <v>326856.2</v>
      </c>
      <c r="G15" s="35" t="n">
        <v>235725.9</v>
      </c>
      <c r="H15" s="35" t="n">
        <v>221559.24</v>
      </c>
      <c r="I15" s="35" t="n">
        <v>176315.48</v>
      </c>
      <c r="J15" s="35" t="n">
        <v>150447.92</v>
      </c>
      <c r="K15" s="35" t="n">
        <v>217257.1</v>
      </c>
      <c r="L15" s="35" t="n">
        <v>194838.82</v>
      </c>
      <c r="M15" s="35" t="n">
        <v>201974.3</v>
      </c>
      <c r="N15" s="35" t="n">
        <v>270487.9</v>
      </c>
      <c r="O15" s="35" t="n">
        <v>435708.88</v>
      </c>
      <c r="P15" s="35" t="n">
        <v>217933.25</v>
      </c>
      <c r="Q15" s="35" t="n">
        <v>255232.22</v>
      </c>
      <c r="R15" s="35" t="n">
        <v>305974.95</v>
      </c>
      <c r="S15" s="35" t="n">
        <v>192642.44</v>
      </c>
      <c r="T15" s="35" t="n">
        <v>236270.04</v>
      </c>
      <c r="U15" s="35" t="n">
        <v>227540.12</v>
      </c>
      <c r="V15" s="35" t="n">
        <v>200005.76</v>
      </c>
      <c r="W15" s="35" t="n">
        <v>233786.73</v>
      </c>
      <c r="X15" s="35" t="n">
        <v>206694.98</v>
      </c>
      <c r="Y15" s="35" t="n">
        <v>227672.16</v>
      </c>
      <c r="Z15" s="35" t="n">
        <v>284384.63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17</v>
      </c>
      <c r="B16" s="33" t="s">
        <v>134</v>
      </c>
      <c r="C16" s="35" t="n">
        <v>535471.34</v>
      </c>
      <c r="D16" s="35" t="n">
        <v>593148.08</v>
      </c>
      <c r="E16" s="35" t="n">
        <v>505230.14</v>
      </c>
      <c r="F16" s="35" t="n">
        <v>551508.31</v>
      </c>
      <c r="G16" s="35" t="n">
        <v>583629.13</v>
      </c>
      <c r="H16" s="35" t="n">
        <v>622035.24</v>
      </c>
      <c r="I16" s="35" t="n">
        <v>619782.33</v>
      </c>
      <c r="J16" s="35" t="n">
        <v>599648.97</v>
      </c>
      <c r="K16" s="35" t="n">
        <v>622592.67</v>
      </c>
      <c r="L16" s="35" t="n">
        <v>544024.15</v>
      </c>
      <c r="M16" s="35" t="n">
        <v>666859.94</v>
      </c>
      <c r="N16" s="35" t="n">
        <v>690448.47</v>
      </c>
      <c r="O16" s="35" t="n">
        <v>684949.67</v>
      </c>
      <c r="P16" s="35" t="n">
        <v>807826.44</v>
      </c>
      <c r="Q16" s="35" t="n">
        <v>625415.97</v>
      </c>
      <c r="R16" s="35" t="n">
        <v>870798.84</v>
      </c>
      <c r="S16" s="35" t="n">
        <v>809109.78</v>
      </c>
      <c r="T16" s="35" t="n">
        <v>634093.84</v>
      </c>
      <c r="U16" s="35" t="n">
        <v>1094474.85</v>
      </c>
      <c r="V16" s="35" t="n">
        <v>659471.26</v>
      </c>
      <c r="W16" s="35" t="n">
        <v>647936.44</v>
      </c>
      <c r="X16" s="35" t="n">
        <v>722499.1</v>
      </c>
      <c r="Y16" s="35" t="n">
        <v>652611.84</v>
      </c>
      <c r="Z16" s="35" t="n">
        <v>745659.73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11193087.82</v>
      </c>
      <c r="D17" s="35" t="n">
        <v>8405987.18</v>
      </c>
      <c r="E17" s="35" t="n">
        <v>7903657.95</v>
      </c>
      <c r="F17" s="35" t="n">
        <v>10328604.39</v>
      </c>
      <c r="G17" s="35" t="n">
        <v>7766398.35</v>
      </c>
      <c r="H17" s="35" t="n">
        <v>7284766.26</v>
      </c>
      <c r="I17" s="35" t="n">
        <v>8049667.92</v>
      </c>
      <c r="J17" s="35" t="n">
        <v>6859578.78</v>
      </c>
      <c r="K17" s="35" t="n">
        <v>7088433.47</v>
      </c>
      <c r="L17" s="35" t="n">
        <v>7975843.81</v>
      </c>
      <c r="M17" s="35" t="n">
        <v>6694534</v>
      </c>
      <c r="N17" s="35" t="n">
        <v>8736092.88</v>
      </c>
      <c r="O17" s="35" t="n">
        <v>11126964.75</v>
      </c>
      <c r="P17" s="35" t="n">
        <v>8587382.65</v>
      </c>
      <c r="Q17" s="35" t="n">
        <v>8084331.04</v>
      </c>
      <c r="R17" s="35" t="n">
        <v>10427640.2</v>
      </c>
      <c r="S17" s="35" t="n">
        <v>9151836.38</v>
      </c>
      <c r="T17" s="35" t="n">
        <v>7919400.54</v>
      </c>
      <c r="U17" s="35" t="n">
        <v>8394817.43</v>
      </c>
      <c r="V17" s="35" t="n">
        <v>6597925.48</v>
      </c>
      <c r="W17" s="35" t="n">
        <v>7250685.95</v>
      </c>
      <c r="X17" s="35" t="n">
        <v>6723987.6</v>
      </c>
      <c r="Y17" s="35" t="n">
        <v>6984007.86</v>
      </c>
      <c r="Z17" s="35" t="n">
        <v>8428152.54</v>
      </c>
    </row>
    <row r="18" ht="15" customHeight="1">
      <c r="A18" s="27" t="n">
        <v>21</v>
      </c>
      <c r="B18" s="33" t="s">
        <v>138</v>
      </c>
      <c r="C18" s="35" t="n">
        <v>235467.97</v>
      </c>
      <c r="D18" s="35" t="n">
        <v>292825.19</v>
      </c>
      <c r="E18" s="35" t="n">
        <v>261923.53</v>
      </c>
      <c r="F18" s="35" t="n">
        <v>310182.3</v>
      </c>
      <c r="G18" s="35" t="n">
        <v>234972.87</v>
      </c>
      <c r="H18" s="35" t="n">
        <v>226840</v>
      </c>
      <c r="I18" s="35" t="n">
        <v>213543.17</v>
      </c>
      <c r="J18" s="35" t="n">
        <v>188314.51</v>
      </c>
      <c r="K18" s="35" t="n">
        <v>191457.61</v>
      </c>
      <c r="L18" s="35" t="n">
        <v>215977.28</v>
      </c>
      <c r="M18" s="35" t="n">
        <v>208302.85</v>
      </c>
      <c r="N18" s="35" t="n">
        <v>242369.8</v>
      </c>
      <c r="O18" s="35" t="n">
        <v>246660.65</v>
      </c>
      <c r="P18" s="35" t="n">
        <v>276771.61</v>
      </c>
      <c r="Q18" s="35" t="n">
        <v>257351.79</v>
      </c>
      <c r="R18" s="35" t="n">
        <v>302040.67</v>
      </c>
      <c r="S18" s="35" t="n">
        <v>220579.28</v>
      </c>
      <c r="T18" s="35" t="n">
        <v>228836.76</v>
      </c>
      <c r="U18" s="35" t="n">
        <v>205332.18</v>
      </c>
      <c r="V18" s="35" t="n">
        <v>191634.77</v>
      </c>
      <c r="W18" s="35" t="n">
        <v>182044.54</v>
      </c>
      <c r="X18" s="35" t="n">
        <v>508237.5</v>
      </c>
      <c r="Y18" s="35" t="n">
        <v>211075.51</v>
      </c>
      <c r="Z18" s="35" t="n">
        <v>257427.01</v>
      </c>
    </row>
    <row r="19" ht="15" customHeight="1">
      <c r="A19" s="27" t="n">
        <v>23</v>
      </c>
      <c r="B19" s="33" t="s">
        <v>140</v>
      </c>
      <c r="C19" s="35" t="n">
        <v>8318168.30666667</v>
      </c>
      <c r="D19" s="35" t="n">
        <v>7386668.41</v>
      </c>
      <c r="E19" s="35" t="n">
        <v>7343697.27666667</v>
      </c>
      <c r="F19" s="35" t="n">
        <v>9098015.31666667</v>
      </c>
      <c r="G19" s="35" t="n">
        <v>6473504.99333333</v>
      </c>
      <c r="H19" s="35" t="n">
        <v>7793950.37333333</v>
      </c>
      <c r="I19" s="35" t="n">
        <v>7276353.99333333</v>
      </c>
      <c r="J19" s="35" t="n">
        <v>7251955.79</v>
      </c>
      <c r="K19" s="35" t="n">
        <v>6588688.89333333</v>
      </c>
      <c r="L19" s="35" t="n">
        <v>6671272.75666667</v>
      </c>
      <c r="M19" s="35" t="n">
        <v>5731238.86666667</v>
      </c>
      <c r="N19" s="35" t="n">
        <v>6214084.78</v>
      </c>
      <c r="O19" s="35" t="n">
        <v>6554870.11333333</v>
      </c>
      <c r="P19" s="35" t="n">
        <v>6181307.86333333</v>
      </c>
      <c r="Q19" s="35" t="n">
        <v>6792482.64666667</v>
      </c>
      <c r="R19" s="35" t="n">
        <v>7161835.39666667</v>
      </c>
      <c r="S19" s="35" t="n">
        <v>7430172.52</v>
      </c>
      <c r="T19" s="35" t="n">
        <v>5658278.78333333</v>
      </c>
      <c r="U19" s="35" t="n">
        <v>6467070.78333333</v>
      </c>
      <c r="V19" s="35" t="n">
        <v>5307555.21666667</v>
      </c>
      <c r="W19" s="35" t="n">
        <v>6385518.72</v>
      </c>
      <c r="X19" s="35" t="n">
        <v>6424912.71666667</v>
      </c>
      <c r="Y19" s="35" t="n">
        <v>6263904.62666667</v>
      </c>
      <c r="Z19" s="35" t="n">
        <v>6676259.71333333</v>
      </c>
    </row>
    <row r="20" ht="15" customHeight="1">
      <c r="A20" s="27" t="n">
        <v>24</v>
      </c>
      <c r="B20" s="33" t="s">
        <v>141</v>
      </c>
      <c r="C20" s="35" t="n">
        <v>1628418.56</v>
      </c>
      <c r="D20" s="35" t="n">
        <v>1564008.34</v>
      </c>
      <c r="E20" s="35" t="n">
        <v>1459307.94</v>
      </c>
      <c r="F20" s="35" t="n">
        <v>1547351.18</v>
      </c>
      <c r="G20" s="35" t="n">
        <v>1407109.13</v>
      </c>
      <c r="H20" s="35" t="n">
        <v>1370157.89</v>
      </c>
      <c r="I20" s="35" t="n">
        <v>2202701.22</v>
      </c>
      <c r="J20" s="35" t="n">
        <v>1428192.41</v>
      </c>
      <c r="K20" s="35" t="n">
        <v>1336485.08</v>
      </c>
      <c r="L20" s="35" t="n">
        <v>1291790.88</v>
      </c>
      <c r="M20" s="35" t="n">
        <v>1351268.13</v>
      </c>
      <c r="N20" s="35" t="n">
        <v>1355401.91</v>
      </c>
      <c r="O20" s="35" t="n">
        <v>1285024.26</v>
      </c>
      <c r="P20" s="35" t="n">
        <v>1640456.66</v>
      </c>
      <c r="Q20" s="35" t="n">
        <v>1625624.57</v>
      </c>
      <c r="R20" s="35" t="n">
        <v>1737956.94</v>
      </c>
      <c r="S20" s="35" t="n">
        <v>1680564.17</v>
      </c>
      <c r="T20" s="35" t="n">
        <v>1552484.35</v>
      </c>
      <c r="U20" s="35" t="n">
        <v>1935187.04</v>
      </c>
      <c r="V20" s="35" t="n">
        <v>1409695.55</v>
      </c>
      <c r="W20" s="35" t="n">
        <v>1284766.27</v>
      </c>
      <c r="X20" s="35" t="n">
        <v>1590502.84</v>
      </c>
      <c r="Y20" s="35" t="n">
        <v>1646627.25</v>
      </c>
      <c r="Z20" s="35" t="n">
        <v>1271151.07</v>
      </c>
    </row>
    <row r="21" ht="15" customHeight="1">
      <c r="A21" s="27" t="n">
        <v>26</v>
      </c>
      <c r="B21" s="33" t="s">
        <v>143</v>
      </c>
      <c r="C21" s="35" t="n">
        <v>283457.64</v>
      </c>
      <c r="D21" s="35" t="n">
        <v>253497.31</v>
      </c>
      <c r="E21" s="35" t="n">
        <v>302281.82</v>
      </c>
      <c r="F21" s="35" t="n">
        <v>320109.65</v>
      </c>
      <c r="G21" s="35" t="n">
        <v>330174.43</v>
      </c>
      <c r="H21" s="35" t="n">
        <v>326043.67</v>
      </c>
      <c r="I21" s="35" t="n">
        <v>287943.7</v>
      </c>
      <c r="J21" s="35" t="n">
        <v>589044.86</v>
      </c>
      <c r="K21" s="35" t="n">
        <v>386745.98</v>
      </c>
      <c r="L21" s="35" t="n">
        <v>286131.56</v>
      </c>
      <c r="M21" s="35" t="n">
        <v>309111.83</v>
      </c>
      <c r="N21" s="35" t="n">
        <v>347840.1</v>
      </c>
      <c r="O21" s="35" t="n">
        <v>291213.72</v>
      </c>
      <c r="P21" s="35" t="n">
        <v>293750.03</v>
      </c>
      <c r="Q21" s="35" t="n">
        <v>270624.68</v>
      </c>
      <c r="R21" s="35" t="n">
        <v>354750.19</v>
      </c>
      <c r="S21" s="35" t="n">
        <v>476437.95</v>
      </c>
      <c r="T21" s="35" t="n">
        <v>347148.47</v>
      </c>
      <c r="U21" s="35" t="n">
        <v>340596.04</v>
      </c>
      <c r="V21" s="35" t="n">
        <v>308650.86</v>
      </c>
      <c r="W21" s="35" t="n">
        <v>348075.64</v>
      </c>
      <c r="X21" s="35" t="n">
        <v>246079.84</v>
      </c>
      <c r="Y21" s="35" t="n">
        <v>306532.41</v>
      </c>
      <c r="Z21" s="35" t="n">
        <v>278480.23</v>
      </c>
    </row>
    <row r="22" ht="15" customHeight="1">
      <c r="A22" s="27" t="n">
        <v>32</v>
      </c>
      <c r="B22" s="33" t="s">
        <v>149</v>
      </c>
      <c r="C22" s="35" t="n">
        <v>553078.74</v>
      </c>
      <c r="D22" s="35" t="n">
        <v>410047.33</v>
      </c>
      <c r="E22" s="35" t="n">
        <v>330606.83</v>
      </c>
      <c r="F22" s="35" t="n">
        <v>378845.75</v>
      </c>
      <c r="G22" s="35" t="n">
        <v>347649.57</v>
      </c>
      <c r="H22" s="35" t="n">
        <v>362625.34</v>
      </c>
      <c r="I22" s="35" t="n">
        <v>339021.74</v>
      </c>
      <c r="J22" s="35" t="n">
        <v>278851.88</v>
      </c>
      <c r="K22" s="35" t="n">
        <v>296484.11</v>
      </c>
      <c r="L22" s="35" t="n">
        <v>286407.7</v>
      </c>
      <c r="M22" s="35" t="n">
        <v>332047.28</v>
      </c>
      <c r="N22" s="35" t="n">
        <v>316114.93</v>
      </c>
      <c r="O22" s="35" t="n">
        <v>429011.61</v>
      </c>
      <c r="P22" s="35" t="n">
        <v>324407.52</v>
      </c>
      <c r="Q22" s="35" t="n">
        <v>348726.64</v>
      </c>
      <c r="R22" s="35" t="n">
        <v>391760.82</v>
      </c>
      <c r="S22" s="35" t="n">
        <v>331783.85</v>
      </c>
      <c r="T22" s="35" t="n">
        <v>335181.04</v>
      </c>
      <c r="U22" s="35" t="n">
        <v>335948.36</v>
      </c>
      <c r="V22" s="35" t="n">
        <v>282409.84</v>
      </c>
      <c r="W22" s="35" t="n">
        <v>268829.41</v>
      </c>
      <c r="X22" s="35" t="n">
        <v>271143.11</v>
      </c>
      <c r="Y22" s="35" t="n">
        <v>314089.48</v>
      </c>
      <c r="Z22" s="35" t="n">
        <v>337103.85</v>
      </c>
    </row>
    <row r="23" ht="15" customHeight="1">
      <c r="A23" s="27" t="n">
        <v>39</v>
      </c>
      <c r="B23" s="33" t="s">
        <v>156</v>
      </c>
      <c r="C23" s="35" t="n">
        <v>484713.86</v>
      </c>
      <c r="D23" s="35" t="n">
        <v>564032.54</v>
      </c>
      <c r="E23" s="35" t="n">
        <v>636517.62</v>
      </c>
      <c r="F23" s="35" t="n">
        <v>642639.22</v>
      </c>
      <c r="G23" s="35" t="n">
        <v>409389.82</v>
      </c>
      <c r="H23" s="35" t="n">
        <v>342100.74</v>
      </c>
      <c r="I23" s="35" t="n">
        <v>292620.49</v>
      </c>
      <c r="J23" s="35" t="n">
        <v>352170.2</v>
      </c>
      <c r="K23" s="35" t="n">
        <v>324220.19</v>
      </c>
      <c r="L23" s="35" t="n">
        <v>317593.85</v>
      </c>
      <c r="M23" s="35" t="n">
        <v>387649.33</v>
      </c>
      <c r="N23" s="35" t="n">
        <v>555856.23</v>
      </c>
      <c r="O23" s="35" t="n">
        <v>456100.86</v>
      </c>
      <c r="P23" s="35" t="n">
        <v>518824.59</v>
      </c>
      <c r="Q23" s="35" t="n">
        <v>570604.28</v>
      </c>
      <c r="R23" s="35" t="n">
        <v>687515.52</v>
      </c>
      <c r="S23" s="35" t="n">
        <v>459798.47</v>
      </c>
      <c r="T23" s="35" t="n">
        <v>379126.5</v>
      </c>
      <c r="U23" s="35" t="n">
        <v>327550.39</v>
      </c>
      <c r="V23" s="35" t="n">
        <v>300384.26</v>
      </c>
      <c r="W23" s="35" t="n">
        <v>334010.45</v>
      </c>
      <c r="X23" s="35" t="n">
        <v>224661.68</v>
      </c>
      <c r="Y23" s="35" t="n">
        <v>442243.99</v>
      </c>
      <c r="Z23" s="35" t="n">
        <v>365890.79</v>
      </c>
    </row>
    <row r="24" ht="15" customHeight="1">
      <c r="A24" s="27" t="n">
        <v>59</v>
      </c>
      <c r="B24" s="33" t="s">
        <v>175</v>
      </c>
      <c r="C24" s="35" t="n">
        <v>128505.91</v>
      </c>
      <c r="D24" s="35" t="n">
        <v>126906.57</v>
      </c>
      <c r="E24" s="35" t="n">
        <v>177873.55</v>
      </c>
      <c r="F24" s="35" t="n">
        <v>298791.79</v>
      </c>
      <c r="G24" s="35" t="n">
        <v>73898.33</v>
      </c>
      <c r="H24" s="35" t="n">
        <v>107339.59</v>
      </c>
      <c r="I24" s="35" t="n">
        <v>142465.84</v>
      </c>
      <c r="J24" s="35" t="n">
        <v>63344.8</v>
      </c>
      <c r="K24" s="35" t="n">
        <v>58412.91</v>
      </c>
      <c r="L24" s="35" t="n">
        <v>168057.65</v>
      </c>
      <c r="M24" s="35" t="n">
        <v>135097.71</v>
      </c>
      <c r="N24" s="35" t="n">
        <v>126864.78</v>
      </c>
      <c r="O24" s="35" t="n">
        <v>763945.57</v>
      </c>
      <c r="P24" s="35" t="n">
        <v>198304.61</v>
      </c>
      <c r="Q24" s="35" t="n">
        <v>198229.32</v>
      </c>
      <c r="R24" s="35" t="n">
        <v>1330516.84</v>
      </c>
      <c r="S24" s="35" t="n">
        <v>135848.88</v>
      </c>
      <c r="T24" s="35" t="n">
        <v>65326.16</v>
      </c>
      <c r="U24" s="35" t="n">
        <v>581969.4</v>
      </c>
      <c r="V24" s="35" t="n">
        <v>64254.09</v>
      </c>
      <c r="W24" s="35" t="n">
        <v>46944.17</v>
      </c>
      <c r="X24" s="35" t="n">
        <v>636467.95</v>
      </c>
      <c r="Y24" s="35" t="n">
        <v>112109.53</v>
      </c>
      <c r="Z24" s="35" t="n">
        <v>121347.64</v>
      </c>
    </row>
    <row r="25" ht="15" customHeight="1">
      <c r="A25" s="27" t="n">
        <v>63</v>
      </c>
      <c r="B25" s="33" t="s">
        <v>179</v>
      </c>
      <c r="C25" s="35" t="n">
        <v>1764185.97</v>
      </c>
      <c r="D25" s="35" t="n">
        <v>2218610.33</v>
      </c>
      <c r="E25" s="35" t="n">
        <v>2047587.9</v>
      </c>
      <c r="F25" s="35" t="n">
        <v>2407971.85</v>
      </c>
      <c r="G25" s="35" t="n">
        <v>2227529.6</v>
      </c>
      <c r="H25" s="35" t="n">
        <v>2251032.3</v>
      </c>
      <c r="I25" s="35" t="n">
        <v>2054267.93</v>
      </c>
      <c r="J25" s="35" t="n">
        <v>1961811.21</v>
      </c>
      <c r="K25" s="35" t="n">
        <v>2227431.22</v>
      </c>
      <c r="L25" s="35" t="n">
        <v>1742122.83</v>
      </c>
      <c r="M25" s="35" t="n">
        <v>5566679.18</v>
      </c>
      <c r="N25" s="35" t="n">
        <v>2277540.84</v>
      </c>
      <c r="O25" s="35" t="n">
        <v>1719459.43</v>
      </c>
      <c r="P25" s="35" t="n">
        <v>3869017.56</v>
      </c>
      <c r="Q25" s="35" t="n">
        <v>5442486.52</v>
      </c>
      <c r="R25" s="35" t="n">
        <v>2280693.88</v>
      </c>
      <c r="S25" s="35" t="n">
        <v>3171098.43</v>
      </c>
      <c r="T25" s="35" t="n">
        <v>2291313.95</v>
      </c>
      <c r="U25" s="35" t="n">
        <v>1335956.8</v>
      </c>
      <c r="V25" s="35" t="n">
        <v>1030440.54</v>
      </c>
      <c r="W25" s="35" t="n">
        <v>2032994.73</v>
      </c>
      <c r="X25" s="35" t="n">
        <v>2195861.22</v>
      </c>
      <c r="Y25" s="35" t="n">
        <v>2160535.32</v>
      </c>
      <c r="Z25" s="35" t="n">
        <v>2428586.33</v>
      </c>
    </row>
    <row r="26" ht="15" customHeight="1">
      <c r="A26" s="27" t="n">
        <v>66</v>
      </c>
      <c r="B26" s="33" t="s">
        <v>182</v>
      </c>
      <c r="C26" s="35" t="n">
        <v>127823.08</v>
      </c>
      <c r="D26" s="35" t="n">
        <v>109439.01</v>
      </c>
      <c r="E26" s="35" t="n">
        <v>123823.75</v>
      </c>
      <c r="F26" s="35" t="n">
        <v>115387.21</v>
      </c>
      <c r="G26" s="35" t="n">
        <v>84408.19</v>
      </c>
      <c r="H26" s="35" t="n">
        <v>96379.7</v>
      </c>
      <c r="I26" s="35" t="n">
        <v>94075.72</v>
      </c>
      <c r="J26" s="35" t="n">
        <v>93737.34</v>
      </c>
      <c r="K26" s="35" t="n">
        <v>131859.19</v>
      </c>
      <c r="L26" s="35" t="n">
        <v>120470.22</v>
      </c>
      <c r="M26" s="35" t="n">
        <v>111643.37</v>
      </c>
      <c r="N26" s="35" t="n">
        <v>132648.5</v>
      </c>
      <c r="O26" s="35" t="n">
        <v>98995.21</v>
      </c>
      <c r="P26" s="35" t="n">
        <v>89860.93</v>
      </c>
      <c r="Q26" s="35" t="n">
        <v>98250.9</v>
      </c>
      <c r="R26" s="35" t="n">
        <v>104604.4</v>
      </c>
      <c r="S26" s="35" t="n">
        <v>93474.79</v>
      </c>
      <c r="T26" s="35" t="n">
        <v>115486.39</v>
      </c>
      <c r="U26" s="35" t="n">
        <v>111186.12</v>
      </c>
      <c r="V26" s="35" t="n">
        <v>112641.42</v>
      </c>
      <c r="W26" s="35" t="n">
        <v>92805.53</v>
      </c>
      <c r="X26" s="35" t="n">
        <v>116047.79</v>
      </c>
      <c r="Y26" s="35" t="n">
        <v>127069.18</v>
      </c>
      <c r="Z26" s="35" t="n">
        <v>97207.76</v>
      </c>
    </row>
    <row r="27" ht="15" customHeight="1">
      <c r="A27" s="27" t="n">
        <v>72</v>
      </c>
      <c r="B27" s="33" t="s">
        <v>188</v>
      </c>
      <c r="C27" s="35" t="n">
        <v>654482.79</v>
      </c>
      <c r="D27" s="35" t="n">
        <v>664357.81</v>
      </c>
      <c r="E27" s="35" t="n">
        <v>602430.58</v>
      </c>
      <c r="F27" s="35" t="n">
        <v>593017.04</v>
      </c>
      <c r="G27" s="35" t="n">
        <v>577359.7</v>
      </c>
      <c r="H27" s="35" t="n">
        <v>640083.4</v>
      </c>
      <c r="I27" s="35" t="n">
        <v>629687.72</v>
      </c>
      <c r="J27" s="35" t="n">
        <v>589554.76</v>
      </c>
      <c r="K27" s="35" t="n">
        <v>620293.26</v>
      </c>
      <c r="L27" s="35" t="n">
        <v>487968.48</v>
      </c>
      <c r="M27" s="35" t="n">
        <v>689312.62</v>
      </c>
      <c r="N27" s="35" t="n">
        <v>700865.27</v>
      </c>
      <c r="O27" s="35" t="n">
        <v>595973.9</v>
      </c>
      <c r="P27" s="35" t="n">
        <v>150069.26</v>
      </c>
      <c r="Q27" s="35" t="n">
        <v>1043622.44</v>
      </c>
      <c r="R27" s="35" t="n">
        <v>694633.73</v>
      </c>
      <c r="S27" s="35" t="n">
        <v>812682.66</v>
      </c>
      <c r="T27" s="35" t="n">
        <v>893465.92</v>
      </c>
      <c r="U27" s="35" t="n">
        <v>614548.08</v>
      </c>
      <c r="V27" s="35" t="n">
        <v>578352.5</v>
      </c>
      <c r="W27" s="35" t="n">
        <v>701660.48</v>
      </c>
      <c r="X27" s="35" t="n">
        <v>780451.87</v>
      </c>
      <c r="Y27" s="35" t="n">
        <v>726575.34</v>
      </c>
      <c r="Z27" s="35" t="n">
        <v>596527.7</v>
      </c>
    </row>
    <row r="28" ht="15" customHeight="1">
      <c r="A28" s="27" t="n">
        <v>76</v>
      </c>
      <c r="B28" s="33" t="s">
        <v>191</v>
      </c>
      <c r="C28" s="35" t="n">
        <v>2151642.61</v>
      </c>
      <c r="D28" s="35" t="n">
        <v>2284194.11</v>
      </c>
      <c r="E28" s="35" t="n">
        <v>3161014.89</v>
      </c>
      <c r="F28" s="35" t="n">
        <v>2886057.41</v>
      </c>
      <c r="G28" s="35" t="n">
        <v>2549558.34</v>
      </c>
      <c r="H28" s="35" t="n">
        <v>2877069.06</v>
      </c>
      <c r="I28" s="35" t="n">
        <v>765759.09</v>
      </c>
      <c r="J28" s="35" t="n">
        <v>1417978.23</v>
      </c>
      <c r="K28" s="35" t="n">
        <v>1496359.72</v>
      </c>
      <c r="L28" s="35" t="n">
        <v>1617724.71</v>
      </c>
      <c r="M28" s="35" t="n">
        <v>331741.25</v>
      </c>
      <c r="N28" s="35" t="n">
        <v>1463918.74</v>
      </c>
      <c r="O28" s="35" t="n">
        <v>2606552.88</v>
      </c>
      <c r="P28" s="35" t="n">
        <v>266369.03</v>
      </c>
      <c r="Q28" s="35" t="n">
        <v>2248259.81</v>
      </c>
      <c r="R28" s="35" t="n">
        <v>2523295.3</v>
      </c>
      <c r="S28" s="35" t="n">
        <v>2568685.36</v>
      </c>
      <c r="T28" s="35" t="n">
        <v>2754892.72</v>
      </c>
      <c r="U28" s="35" t="n">
        <v>2125163.62</v>
      </c>
      <c r="V28" s="35" t="n">
        <v>1543122.58</v>
      </c>
      <c r="W28" s="35" t="n">
        <v>1870638.27</v>
      </c>
      <c r="X28" s="35" t="n">
        <v>2192501.03</v>
      </c>
      <c r="Y28" s="35" t="n">
        <v>1965646.45</v>
      </c>
      <c r="Z28" s="35" t="n">
        <v>1901688.13</v>
      </c>
    </row>
    <row r="29" ht="15" customHeight="1">
      <c r="A29" s="27" t="n">
        <v>77</v>
      </c>
      <c r="B29" s="33" t="s">
        <v>192</v>
      </c>
      <c r="C29" s="35" t="n">
        <v>32632.01</v>
      </c>
      <c r="D29" s="35" t="n">
        <v>34917.46</v>
      </c>
      <c r="E29" s="35" t="n">
        <v>31984.35</v>
      </c>
      <c r="F29" s="35" t="n">
        <v>27053.35</v>
      </c>
      <c r="G29" s="35" t="n">
        <v>20304.58</v>
      </c>
      <c r="H29" s="35" t="n">
        <v>22396.51</v>
      </c>
      <c r="I29" s="35" t="n">
        <v>20487.19</v>
      </c>
      <c r="J29" s="35" t="n">
        <v>19211.55</v>
      </c>
      <c r="K29" s="35" t="n">
        <v>18333.46</v>
      </c>
      <c r="L29" s="35" t="n">
        <v>17833.34</v>
      </c>
      <c r="M29" s="35" t="n">
        <v>16058.4</v>
      </c>
      <c r="N29" s="35" t="n">
        <v>19041.92</v>
      </c>
      <c r="O29" s="35" t="n">
        <v>18695.24</v>
      </c>
      <c r="P29" s="35" t="n">
        <v>16382.6</v>
      </c>
      <c r="Q29" s="35" t="n">
        <v>15090.22</v>
      </c>
      <c r="R29" s="35" t="n">
        <v>26178.04</v>
      </c>
      <c r="S29" s="35" t="n">
        <v>16998.61</v>
      </c>
      <c r="T29" s="35" t="n">
        <v>15099.38</v>
      </c>
      <c r="U29" s="35" t="n">
        <v>17212.78</v>
      </c>
      <c r="V29" s="35" t="n">
        <v>13286.18</v>
      </c>
      <c r="W29" s="35" t="n">
        <v>14207.18</v>
      </c>
      <c r="X29" s="35" t="n">
        <v>14431.77</v>
      </c>
      <c r="Y29" s="35" t="n">
        <v>12156.87</v>
      </c>
      <c r="Z29" s="35" t="n">
        <v>14419.72</v>
      </c>
    </row>
    <row r="30" ht="15" customHeight="1">
      <c r="A30" s="27" t="n">
        <v>80</v>
      </c>
      <c r="B30" s="33" t="s">
        <v>195</v>
      </c>
      <c r="C30" s="35" t="n">
        <v>5908960.15</v>
      </c>
      <c r="D30" s="35" t="n">
        <v>4267367.93</v>
      </c>
      <c r="E30" s="35" t="n">
        <v>4157220.65</v>
      </c>
      <c r="F30" s="35" t="n">
        <v>8240964.57</v>
      </c>
      <c r="G30" s="35" t="n">
        <v>4631451.97</v>
      </c>
      <c r="H30" s="35" t="n">
        <v>4350002.45</v>
      </c>
      <c r="I30" s="35" t="n">
        <v>9222976.84</v>
      </c>
      <c r="J30" s="35" t="n">
        <v>3978335.94</v>
      </c>
      <c r="K30" s="35" t="n">
        <v>3721258.76</v>
      </c>
      <c r="L30" s="35" t="n">
        <v>6636253.32</v>
      </c>
      <c r="M30" s="35" t="n">
        <v>3605814.79</v>
      </c>
      <c r="N30" s="35" t="n">
        <v>3178947.85</v>
      </c>
      <c r="O30" s="35" t="n">
        <v>5999254.47</v>
      </c>
      <c r="P30" s="35" t="n">
        <v>3922284.67</v>
      </c>
      <c r="Q30" s="35" t="n">
        <v>3724677.75</v>
      </c>
      <c r="R30" s="35" t="n">
        <v>8372476.93</v>
      </c>
      <c r="S30" s="35" t="n">
        <v>4476460.8</v>
      </c>
      <c r="T30" s="35" t="n">
        <v>4445334.38</v>
      </c>
      <c r="U30" s="35" t="n">
        <v>7974712.06</v>
      </c>
      <c r="V30" s="35" t="n">
        <v>3706204.09</v>
      </c>
      <c r="W30" s="35" t="n">
        <v>5370332.07</v>
      </c>
      <c r="X30" s="35" t="n">
        <v>6837664.02</v>
      </c>
      <c r="Y30" s="35" t="n">
        <v>3584026.01</v>
      </c>
      <c r="Z30" s="35" t="n">
        <v>3203505.79</v>
      </c>
    </row>
    <row r="31" ht="15" customHeight="1">
      <c r="A31" s="27" t="n">
        <v>82</v>
      </c>
      <c r="B31" s="33" t="s">
        <v>197</v>
      </c>
      <c r="C31" s="35" t="n">
        <v>1966609.73</v>
      </c>
      <c r="D31" s="35" t="n">
        <v>1976059.44</v>
      </c>
      <c r="E31" s="35" t="n">
        <v>1980281.42</v>
      </c>
      <c r="F31" s="35" t="n">
        <v>2159968.98</v>
      </c>
      <c r="G31" s="35" t="n">
        <v>2054636.56</v>
      </c>
      <c r="H31" s="35" t="n">
        <v>2054449.1</v>
      </c>
      <c r="I31" s="35" t="n">
        <v>1989958.62</v>
      </c>
      <c r="J31" s="35" t="n">
        <v>1919412.06</v>
      </c>
      <c r="K31" s="35" t="n">
        <v>1925374.02</v>
      </c>
      <c r="L31" s="35" t="n">
        <v>1886245.63</v>
      </c>
      <c r="M31" s="35" t="n">
        <v>1955792.16</v>
      </c>
      <c r="N31" s="35" t="n">
        <v>1946463.5</v>
      </c>
      <c r="O31" s="35" t="n">
        <v>1883713.4</v>
      </c>
      <c r="P31" s="35" t="n">
        <v>1794204.27</v>
      </c>
      <c r="Q31" s="35" t="n">
        <v>1804595.03</v>
      </c>
      <c r="R31" s="35" t="n">
        <v>2170031.88</v>
      </c>
      <c r="S31" s="35" t="n">
        <v>2191415.66</v>
      </c>
      <c r="T31" s="35" t="n">
        <v>2175333.78</v>
      </c>
      <c r="U31" s="35" t="n">
        <v>1899293.48</v>
      </c>
      <c r="V31" s="35" t="n">
        <v>2046700.39</v>
      </c>
      <c r="W31" s="35" t="n">
        <v>2007159.08</v>
      </c>
      <c r="X31" s="35" t="n">
        <v>1608401.85</v>
      </c>
      <c r="Y31" s="35" t="n">
        <v>2037184.9</v>
      </c>
      <c r="Z31" s="35" t="n">
        <v>2026843.9</v>
      </c>
    </row>
    <row r="32" ht="15" customHeight="1">
      <c r="A32" s="27" t="n">
        <v>84</v>
      </c>
      <c r="B32" s="33" t="s">
        <v>199</v>
      </c>
      <c r="C32" s="35" t="n">
        <v>5499983.7</v>
      </c>
      <c r="D32" s="35" t="n">
        <v>3977422.58</v>
      </c>
      <c r="E32" s="35" t="n">
        <v>3224684.79</v>
      </c>
      <c r="F32" s="35" t="n">
        <v>5822045.96</v>
      </c>
      <c r="G32" s="35" t="n">
        <v>3352621.54</v>
      </c>
      <c r="H32" s="35" t="n">
        <v>3082382.97</v>
      </c>
      <c r="I32" s="35" t="n">
        <v>5568170.18</v>
      </c>
      <c r="J32" s="35" t="n">
        <v>3341422.51</v>
      </c>
      <c r="K32" s="35" t="n">
        <v>3355721</v>
      </c>
      <c r="L32" s="35" t="n">
        <v>4904180.14</v>
      </c>
      <c r="M32" s="35" t="n">
        <v>3676614.31</v>
      </c>
      <c r="N32" s="35" t="n">
        <v>3003587.68</v>
      </c>
      <c r="O32" s="35" t="n">
        <v>3958691.04</v>
      </c>
      <c r="P32" s="35" t="n">
        <v>3197696.4</v>
      </c>
      <c r="Q32" s="35" t="n">
        <v>2941775.26</v>
      </c>
      <c r="R32" s="35" t="n">
        <v>7222441.13</v>
      </c>
      <c r="S32" s="35" t="n">
        <v>2862981.37</v>
      </c>
      <c r="T32" s="35" t="n">
        <v>6500042.54</v>
      </c>
      <c r="U32" s="35" t="n">
        <v>6635134.33</v>
      </c>
      <c r="V32" s="35" t="n">
        <v>4457810.86</v>
      </c>
      <c r="W32" s="35" t="n">
        <v>3515729.39</v>
      </c>
      <c r="X32" s="35" t="n">
        <v>5121584.86</v>
      </c>
      <c r="Y32" s="35" t="n">
        <v>3777511.73</v>
      </c>
      <c r="Z32" s="35" t="n">
        <v>3050444.48</v>
      </c>
    </row>
    <row r="33" ht="15" customHeight="1">
      <c r="A33" s="27" t="n">
        <v>104</v>
      </c>
      <c r="B33" s="33" t="s">
        <v>208</v>
      </c>
      <c r="C33" s="35" t="n">
        <v>13372213.32</v>
      </c>
      <c r="D33" s="35" t="n">
        <v>7574879.45</v>
      </c>
      <c r="E33" s="35" t="n">
        <v>7735038.83</v>
      </c>
      <c r="F33" s="35" t="n">
        <v>13754437.76</v>
      </c>
      <c r="G33" s="35" t="n">
        <v>8266088.54</v>
      </c>
      <c r="H33" s="35" t="n">
        <v>7965806.65</v>
      </c>
      <c r="I33" s="35" t="n">
        <v>12473865.1</v>
      </c>
      <c r="J33" s="35" t="n">
        <v>7472782.78</v>
      </c>
      <c r="K33" s="35" t="n">
        <v>7435337.06</v>
      </c>
      <c r="L33" s="35" t="n">
        <v>10088064.96</v>
      </c>
      <c r="M33" s="35" t="n">
        <v>6890681.62</v>
      </c>
      <c r="N33" s="35" t="n">
        <v>8036042.84</v>
      </c>
      <c r="O33" s="35" t="n">
        <v>11892466.23</v>
      </c>
      <c r="P33" s="35" t="n">
        <v>7719159.63</v>
      </c>
      <c r="Q33" s="35" t="n">
        <v>7846518.69</v>
      </c>
      <c r="R33" s="35" t="n">
        <v>12018629.18</v>
      </c>
      <c r="S33" s="35" t="n">
        <v>9106976.94</v>
      </c>
      <c r="T33" s="35" t="n">
        <v>8153163.37</v>
      </c>
      <c r="U33" s="35" t="n">
        <v>10369187.26</v>
      </c>
      <c r="V33" s="35" t="n">
        <v>7907637.5</v>
      </c>
      <c r="W33" s="35" t="n">
        <v>7193759.35</v>
      </c>
      <c r="X33" s="35" t="n">
        <v>9849779.9</v>
      </c>
      <c r="Y33" s="35" t="n">
        <v>7102936.46</v>
      </c>
      <c r="Z33" s="35" t="n">
        <v>7876320.98</v>
      </c>
    </row>
    <row r="34" ht="15" customHeight="1">
      <c r="A34" s="27" t="n">
        <v>111</v>
      </c>
      <c r="B34" s="33" t="s">
        <v>209</v>
      </c>
      <c r="C34" s="35" t="n">
        <v>64171562.5666667</v>
      </c>
      <c r="D34" s="35" t="n">
        <v>51382755.87</v>
      </c>
      <c r="E34" s="35" t="n">
        <v>50639021.0966667</v>
      </c>
      <c r="F34" s="35" t="n">
        <v>69232114.4266667</v>
      </c>
      <c r="G34" s="35" t="n">
        <v>50175997.6033333</v>
      </c>
      <c r="H34" s="35" t="n">
        <v>50005501.2733333</v>
      </c>
      <c r="I34" s="35" t="n">
        <v>60736100.0333333</v>
      </c>
      <c r="J34" s="35" t="n">
        <v>45901818.79</v>
      </c>
      <c r="K34" s="35" t="n">
        <v>45406599.3733333</v>
      </c>
      <c r="L34" s="35" t="n">
        <v>52850039.6966667</v>
      </c>
      <c r="M34" s="35" t="n">
        <v>46707575.9866667</v>
      </c>
      <c r="N34" s="35" t="n">
        <v>47330706.65</v>
      </c>
      <c r="O34" s="35" t="n">
        <v>59766075.8833333</v>
      </c>
      <c r="P34" s="35" t="n">
        <v>48930123.2033333</v>
      </c>
      <c r="Q34" s="35" t="n">
        <v>52772530.5966667</v>
      </c>
      <c r="R34" s="35" t="n">
        <v>68787177.4366667</v>
      </c>
      <c r="S34" s="35" t="n">
        <v>56211882.37</v>
      </c>
      <c r="T34" s="35" t="n">
        <v>52408391.7733333</v>
      </c>
      <c r="U34" s="35" t="n">
        <v>59427207.2633333</v>
      </c>
      <c r="V34" s="35" t="n">
        <v>44402084.6866667</v>
      </c>
      <c r="W34" s="35" t="n">
        <v>47433072.99</v>
      </c>
      <c r="X34" s="35" t="n">
        <v>53467812.3466667</v>
      </c>
      <c r="Y34" s="35" t="n">
        <v>46569738.7166667</v>
      </c>
      <c r="Z34" s="35" t="n">
        <v>48239147.1133333</v>
      </c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212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214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25</v>
      </c>
      <c r="D8" s="31" t="s">
        <v>15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2366702.9</v>
      </c>
      <c r="D13" s="35" t="n">
        <v>2312548.14</v>
      </c>
      <c r="E13" s="35" t="n">
        <v>2197267.3</v>
      </c>
      <c r="F13" s="35" t="n">
        <v>2496018.5</v>
      </c>
      <c r="G13" s="35" t="n">
        <v>2229021.56</v>
      </c>
      <c r="H13" s="35" t="n">
        <v>2565973.6</v>
      </c>
      <c r="I13" s="35" t="n">
        <v>2575852.04</v>
      </c>
      <c r="J13" s="35" t="n">
        <v>2564334.71</v>
      </c>
      <c r="K13" s="35" t="n">
        <v>2633235.11</v>
      </c>
      <c r="L13" s="35" t="n">
        <v>2300976.14</v>
      </c>
      <c r="M13" s="35" t="n">
        <v>2659249.08</v>
      </c>
      <c r="N13" s="35" t="n">
        <v>2480874.4</v>
      </c>
      <c r="O13" s="35" t="n">
        <v>2438709.07</v>
      </c>
      <c r="P13" s="35" t="n">
        <v>2551297.47</v>
      </c>
      <c r="Q13" s="35" t="n">
        <v>2292829.5</v>
      </c>
      <c r="R13" s="35" t="n">
        <v>2652517.87</v>
      </c>
      <c r="S13" s="35" t="n">
        <v>2412857.42</v>
      </c>
      <c r="T13" s="35" t="n">
        <v>2670110.67</v>
      </c>
      <c r="U13" s="35" t="n">
        <v>2325875.93</v>
      </c>
      <c r="V13" s="35" t="n">
        <v>2571145.46</v>
      </c>
      <c r="W13" s="35" t="n">
        <v>2431426.84</v>
      </c>
      <c r="X13" s="35" t="n">
        <v>2149131.65</v>
      </c>
      <c r="Y13" s="35" t="n">
        <v>2318087.92</v>
      </c>
      <c r="Z13" s="35" t="n">
        <v>2427830.56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675700.73</v>
      </c>
      <c r="D14" s="35" t="n">
        <v>708267.4</v>
      </c>
      <c r="E14" s="35" t="n">
        <v>746052.59</v>
      </c>
      <c r="F14" s="35" t="n">
        <v>832440.72</v>
      </c>
      <c r="G14" s="35" t="n">
        <v>750181.05</v>
      </c>
      <c r="H14" s="35" t="n">
        <v>741250.4</v>
      </c>
      <c r="I14" s="35" t="n">
        <v>643987.69</v>
      </c>
      <c r="J14" s="35" t="n">
        <v>671152.93</v>
      </c>
      <c r="K14" s="35" t="n">
        <v>654907.85</v>
      </c>
      <c r="L14" s="35" t="n">
        <v>653966.3</v>
      </c>
      <c r="M14" s="35" t="n">
        <v>741575.74</v>
      </c>
      <c r="N14" s="35" t="n">
        <v>650969.41</v>
      </c>
      <c r="O14" s="35" t="n">
        <v>662448.87</v>
      </c>
      <c r="P14" s="35" t="n">
        <v>694251.74</v>
      </c>
      <c r="Q14" s="35" t="n">
        <v>714421.53</v>
      </c>
      <c r="R14" s="35" t="n">
        <v>840294.18</v>
      </c>
      <c r="S14" s="35" t="n">
        <v>737131.52</v>
      </c>
      <c r="T14" s="35" t="n">
        <v>811514.29</v>
      </c>
      <c r="U14" s="35" t="n">
        <v>751577.89</v>
      </c>
      <c r="V14" s="35" t="n">
        <v>756565.95</v>
      </c>
      <c r="W14" s="35" t="n">
        <v>769661.55</v>
      </c>
      <c r="X14" s="35" t="n">
        <v>795549.77</v>
      </c>
      <c r="Y14" s="35" t="n">
        <v>711459.47</v>
      </c>
      <c r="Z14" s="35" t="n">
        <v>882432.44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1573775.88</v>
      </c>
      <c r="D15" s="35" t="n">
        <v>1154589.97</v>
      </c>
      <c r="E15" s="35" t="n">
        <v>1218418.84</v>
      </c>
      <c r="F15" s="35" t="n">
        <v>1210368.7</v>
      </c>
      <c r="G15" s="35" t="n">
        <v>1480766.57</v>
      </c>
      <c r="H15" s="35" t="n">
        <v>1163987.46</v>
      </c>
      <c r="I15" s="35" t="n">
        <v>1451725.14</v>
      </c>
      <c r="J15" s="35" t="n">
        <v>1180865.96</v>
      </c>
      <c r="K15" s="35" t="n">
        <v>1231662.78</v>
      </c>
      <c r="L15" s="35" t="n">
        <v>1444627.12</v>
      </c>
      <c r="M15" s="35" t="n">
        <v>250465.79</v>
      </c>
      <c r="N15" s="35" t="n">
        <v>1734149.53</v>
      </c>
      <c r="O15" s="35" t="n">
        <v>1376302.06</v>
      </c>
      <c r="P15" s="35" t="n">
        <v>923083.63</v>
      </c>
      <c r="Q15" s="35" t="n">
        <v>989857.63</v>
      </c>
      <c r="R15" s="35" t="n">
        <v>1452156.24</v>
      </c>
      <c r="S15" s="35" t="n">
        <v>1086719.83</v>
      </c>
      <c r="T15" s="35" t="n">
        <v>1040393.79</v>
      </c>
      <c r="U15" s="35" t="n">
        <v>1458323.6</v>
      </c>
      <c r="V15" s="35" t="n">
        <v>1030321.34</v>
      </c>
      <c r="W15" s="35" t="n">
        <v>1069689.28</v>
      </c>
      <c r="X15" s="35" t="n">
        <v>1630943.86</v>
      </c>
      <c r="Y15" s="35" t="n">
        <v>1024860.89</v>
      </c>
      <c r="Z15" s="35" t="n">
        <v>1069721.51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289409.166666667</v>
      </c>
      <c r="D16" s="35" t="n">
        <v>295075.333333333</v>
      </c>
      <c r="E16" s="35" t="n">
        <v>347583.666666667</v>
      </c>
      <c r="F16" s="35" t="n">
        <v>694224.836666667</v>
      </c>
      <c r="G16" s="35" t="n">
        <v>559094.836666667</v>
      </c>
      <c r="H16" s="35" t="n">
        <v>734096.83</v>
      </c>
      <c r="I16" s="35" t="n">
        <v>549871.166666667</v>
      </c>
      <c r="J16" s="35" t="n">
        <v>603162.333333333</v>
      </c>
      <c r="K16" s="35" t="n">
        <v>480349.166666667</v>
      </c>
      <c r="L16" s="35" t="n">
        <v>725299.996666667</v>
      </c>
      <c r="M16" s="35" t="n">
        <v>480871.166666667</v>
      </c>
      <c r="N16" s="35" t="n">
        <v>491032.666666667</v>
      </c>
      <c r="O16" s="35" t="n">
        <v>444393.833333333</v>
      </c>
      <c r="P16" s="35" t="n">
        <v>564989.67</v>
      </c>
      <c r="Q16" s="35" t="n">
        <v>772559.5</v>
      </c>
      <c r="R16" s="35" t="n">
        <v>904033.83</v>
      </c>
      <c r="S16" s="35" t="n">
        <v>602415.003333333</v>
      </c>
      <c r="T16" s="35" t="n">
        <v>453915.996666667</v>
      </c>
      <c r="U16" s="35" t="n">
        <v>1076305.49666667</v>
      </c>
      <c r="V16" s="35" t="n">
        <v>712074.833333333</v>
      </c>
      <c r="W16" s="35" t="n">
        <v>589565</v>
      </c>
      <c r="X16" s="35" t="n">
        <v>752775.496666667</v>
      </c>
      <c r="Y16" s="35" t="n">
        <v>891116.163333333</v>
      </c>
      <c r="Z16" s="35" t="n">
        <v>640330.336666667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328983.93</v>
      </c>
      <c r="D17" s="35" t="n">
        <v>238612.41</v>
      </c>
      <c r="E17" s="35" t="n">
        <v>253718.35</v>
      </c>
      <c r="F17" s="35" t="n">
        <v>282783.29</v>
      </c>
      <c r="G17" s="35" t="n">
        <v>159474.02</v>
      </c>
      <c r="H17" s="35" t="n">
        <v>350836.9</v>
      </c>
      <c r="I17" s="35" t="n">
        <v>782644.36</v>
      </c>
      <c r="J17" s="35" t="n">
        <v>366215.7</v>
      </c>
      <c r="K17" s="35" t="n">
        <v>345566.29</v>
      </c>
      <c r="L17" s="35" t="n">
        <v>319957.44</v>
      </c>
      <c r="M17" s="35" t="n">
        <v>358449.45</v>
      </c>
      <c r="N17" s="35" t="n">
        <v>338579.55</v>
      </c>
      <c r="O17" s="35" t="n">
        <v>300768.7</v>
      </c>
      <c r="P17" s="35" t="n">
        <v>450212.82</v>
      </c>
      <c r="Q17" s="35" t="n">
        <v>346316.78</v>
      </c>
      <c r="R17" s="35" t="n">
        <v>392007.83</v>
      </c>
      <c r="S17" s="35" t="n">
        <v>325133.46</v>
      </c>
      <c r="T17" s="35" t="n">
        <v>331977.61</v>
      </c>
      <c r="U17" s="35" t="n">
        <v>323396.79</v>
      </c>
      <c r="V17" s="35" t="n">
        <v>333216.89</v>
      </c>
      <c r="W17" s="35" t="n">
        <v>343586.69</v>
      </c>
      <c r="X17" s="35" t="n">
        <v>304590.78</v>
      </c>
      <c r="Y17" s="35" t="n">
        <v>346559.9</v>
      </c>
      <c r="Z17" s="35" t="n">
        <v>287636.79</v>
      </c>
    </row>
    <row r="18" ht="15" customHeight="1">
      <c r="A18" s="27" t="n">
        <v>26</v>
      </c>
      <c r="B18" s="33" t="s">
        <v>143</v>
      </c>
      <c r="C18" s="35" t="n">
        <v>97353.23</v>
      </c>
      <c r="D18" s="35" t="n">
        <v>56506.12</v>
      </c>
      <c r="E18" s="35" t="n">
        <v>72438.32</v>
      </c>
      <c r="F18" s="35" t="n">
        <v>109228.56</v>
      </c>
      <c r="G18" s="35" t="n">
        <v>104905.77</v>
      </c>
      <c r="H18" s="35" t="n">
        <v>100925.99</v>
      </c>
      <c r="I18" s="35" t="n">
        <v>118399.02</v>
      </c>
      <c r="J18" s="35" t="n">
        <v>78673.36</v>
      </c>
      <c r="K18" s="35" t="n">
        <v>120806.35</v>
      </c>
      <c r="L18" s="35" t="n">
        <v>177539.25</v>
      </c>
      <c r="M18" s="35" t="n">
        <v>150896.06</v>
      </c>
      <c r="N18" s="35" t="n">
        <v>89204.67</v>
      </c>
      <c r="O18" s="35" t="n">
        <v>69027.62</v>
      </c>
      <c r="P18" s="35" t="n">
        <v>142577.85</v>
      </c>
      <c r="Q18" s="35" t="n">
        <v>113173.53</v>
      </c>
      <c r="R18" s="35" t="n">
        <v>144393.61</v>
      </c>
      <c r="S18" s="35" t="n">
        <v>114466.91</v>
      </c>
      <c r="T18" s="35" t="n">
        <v>98065.7</v>
      </c>
      <c r="U18" s="35" t="n">
        <v>90680.27</v>
      </c>
      <c r="V18" s="35" t="n">
        <v>97372</v>
      </c>
      <c r="W18" s="35" t="n">
        <v>114280.55</v>
      </c>
      <c r="X18" s="35" t="n">
        <v>144950.15</v>
      </c>
      <c r="Y18" s="35" t="n">
        <v>96985.1</v>
      </c>
      <c r="Z18" s="35" t="n">
        <v>93069.52</v>
      </c>
    </row>
    <row r="19" ht="15" customHeight="1">
      <c r="A19" s="27" t="n">
        <v>39</v>
      </c>
      <c r="B19" s="33" t="s">
        <v>156</v>
      </c>
      <c r="C19" s="35" t="n">
        <v>156966.55</v>
      </c>
      <c r="D19" s="35" t="n">
        <v>209426.02</v>
      </c>
      <c r="E19" s="35" t="n">
        <v>244297.94</v>
      </c>
      <c r="F19" s="35" t="n">
        <v>272688.98</v>
      </c>
      <c r="G19" s="35" t="n">
        <v>228589.01</v>
      </c>
      <c r="H19" s="35" t="n">
        <v>247831.46</v>
      </c>
      <c r="I19" s="35" t="n">
        <v>351693.15</v>
      </c>
      <c r="J19" s="35" t="n">
        <v>435628.36</v>
      </c>
      <c r="K19" s="35" t="n">
        <v>310542.73</v>
      </c>
      <c r="L19" s="35" t="n">
        <v>281126.84</v>
      </c>
      <c r="M19" s="35" t="n">
        <v>136878.95</v>
      </c>
      <c r="N19" s="35" t="n">
        <v>173274.85</v>
      </c>
      <c r="O19" s="35" t="n">
        <v>119161.65</v>
      </c>
      <c r="P19" s="35" t="n">
        <v>176963.61</v>
      </c>
      <c r="Q19" s="35" t="n">
        <v>197839.43</v>
      </c>
      <c r="R19" s="35" t="n">
        <v>262759.46</v>
      </c>
      <c r="S19" s="35" t="n">
        <v>200243.45</v>
      </c>
      <c r="T19" s="35" t="n">
        <v>313506.59</v>
      </c>
      <c r="U19" s="35" t="n">
        <v>423079.58</v>
      </c>
      <c r="V19" s="35" t="n">
        <v>502627.52</v>
      </c>
      <c r="W19" s="35" t="n">
        <v>258096.09</v>
      </c>
      <c r="X19" s="35" t="n">
        <v>163482.14</v>
      </c>
      <c r="Y19" s="35" t="n">
        <v>209280.81</v>
      </c>
      <c r="Z19" s="35" t="n">
        <v>173529.29</v>
      </c>
    </row>
    <row r="20" ht="15" customHeight="1">
      <c r="A20" s="27" t="n">
        <v>66</v>
      </c>
      <c r="B20" s="33" t="s">
        <v>182</v>
      </c>
      <c r="C20" s="35" t="n">
        <v>15937.19</v>
      </c>
      <c r="D20" s="35" t="n">
        <v>14423.86</v>
      </c>
      <c r="E20" s="35" t="n">
        <v>22451.35</v>
      </c>
      <c r="F20" s="35" t="n">
        <v>13910.02</v>
      </c>
      <c r="G20" s="35" t="n">
        <v>16662.6</v>
      </c>
      <c r="H20" s="35" t="n">
        <v>21349.43</v>
      </c>
      <c r="I20" s="35" t="n">
        <v>14913.27</v>
      </c>
      <c r="J20" s="35" t="n">
        <v>58723.6</v>
      </c>
      <c r="K20" s="35" t="n">
        <v>53639.26</v>
      </c>
      <c r="L20" s="35" t="n">
        <v>61533.1</v>
      </c>
      <c r="M20" s="35" t="n">
        <v>67603.26</v>
      </c>
      <c r="N20" s="35" t="n">
        <v>51887.26</v>
      </c>
      <c r="O20" s="35" t="n">
        <v>62443.26</v>
      </c>
      <c r="P20" s="35" t="n">
        <v>49206.77</v>
      </c>
      <c r="Q20" s="35" t="n">
        <v>58201.77</v>
      </c>
      <c r="R20" s="35" t="n">
        <v>66460.77</v>
      </c>
      <c r="S20" s="35" t="n">
        <v>48322.76</v>
      </c>
      <c r="T20" s="35" t="n">
        <v>57738.27</v>
      </c>
      <c r="U20" s="35" t="n">
        <v>53221.26</v>
      </c>
      <c r="V20" s="35" t="n">
        <v>50242.77</v>
      </c>
      <c r="W20" s="35" t="n">
        <v>55098.76</v>
      </c>
      <c r="X20" s="35" t="n">
        <v>49744.42</v>
      </c>
      <c r="Y20" s="35" t="n">
        <v>61811.27</v>
      </c>
      <c r="Z20" s="35" t="n">
        <v>61507.42</v>
      </c>
    </row>
    <row r="21" ht="15" customHeight="1">
      <c r="A21" s="27" t="n">
        <v>82</v>
      </c>
      <c r="B21" s="33" t="s">
        <v>197</v>
      </c>
      <c r="C21" s="35" t="n">
        <v>193494.07</v>
      </c>
      <c r="D21" s="35" t="n">
        <v>214892.63</v>
      </c>
      <c r="E21" s="35" t="n">
        <v>169604.48</v>
      </c>
      <c r="F21" s="35" t="n">
        <v>453710.65</v>
      </c>
      <c r="G21" s="35" t="n">
        <v>265729.63</v>
      </c>
      <c r="H21" s="35" t="n">
        <v>310587.13</v>
      </c>
      <c r="I21" s="35" t="n">
        <v>289233.72</v>
      </c>
      <c r="J21" s="35" t="n">
        <v>287384.74</v>
      </c>
      <c r="K21" s="35" t="n">
        <v>240960.79</v>
      </c>
      <c r="L21" s="35" t="n">
        <v>309375.26</v>
      </c>
      <c r="M21" s="35" t="n">
        <v>318155.33</v>
      </c>
      <c r="N21" s="35" t="n">
        <v>264917.22</v>
      </c>
      <c r="O21" s="35" t="n">
        <v>252373.85</v>
      </c>
      <c r="P21" s="35" t="n">
        <v>241700.43</v>
      </c>
      <c r="Q21" s="35" t="n">
        <v>216326.02</v>
      </c>
      <c r="R21" s="35" t="n">
        <v>318673.4</v>
      </c>
      <c r="S21" s="35" t="n">
        <v>238427.99</v>
      </c>
      <c r="T21" s="35" t="n">
        <v>335446.99</v>
      </c>
      <c r="U21" s="35" t="n">
        <v>228345.47</v>
      </c>
      <c r="V21" s="35" t="n">
        <v>227887.85</v>
      </c>
      <c r="W21" s="35" t="n">
        <v>143765.46</v>
      </c>
      <c r="X21" s="35" t="n">
        <v>209474.73</v>
      </c>
      <c r="Y21" s="35" t="n">
        <v>180387.07</v>
      </c>
      <c r="Z21" s="35" t="n">
        <v>183935.45</v>
      </c>
    </row>
    <row r="22" ht="15" customHeight="1">
      <c r="A22" s="27" t="n">
        <v>104</v>
      </c>
      <c r="B22" s="33" t="s">
        <v>208</v>
      </c>
      <c r="C22" s="35" t="n">
        <v>17838528.04</v>
      </c>
      <c r="D22" s="35" t="n">
        <v>17561415.4</v>
      </c>
      <c r="E22" s="35" t="n">
        <v>15762251.7</v>
      </c>
      <c r="F22" s="35" t="n">
        <v>18959100.69</v>
      </c>
      <c r="G22" s="35" t="n">
        <v>18232762.32</v>
      </c>
      <c r="H22" s="35" t="n">
        <v>20465956</v>
      </c>
      <c r="I22" s="35" t="n">
        <v>16866322.62</v>
      </c>
      <c r="J22" s="35" t="n">
        <v>16184072.24</v>
      </c>
      <c r="K22" s="35" t="n">
        <v>16639683.08</v>
      </c>
      <c r="L22" s="35" t="n">
        <v>17939312.74</v>
      </c>
      <c r="M22" s="35" t="n">
        <v>15946366.81</v>
      </c>
      <c r="N22" s="35" t="n">
        <v>13790172.81</v>
      </c>
      <c r="O22" s="35" t="n">
        <v>19202132.72</v>
      </c>
      <c r="P22" s="35" t="n">
        <v>15155964.1</v>
      </c>
      <c r="Q22" s="35" t="n">
        <v>14263870.68</v>
      </c>
      <c r="R22" s="35" t="n">
        <v>23196809.37</v>
      </c>
      <c r="S22" s="35" t="n">
        <v>18460646.57</v>
      </c>
      <c r="T22" s="35" t="n">
        <v>14534575.41</v>
      </c>
      <c r="U22" s="35" t="n">
        <v>19076593.34</v>
      </c>
      <c r="V22" s="35" t="n">
        <v>13180188.43</v>
      </c>
      <c r="W22" s="35" t="n">
        <v>11524616.52</v>
      </c>
      <c r="X22" s="35" t="n">
        <v>11609091.83</v>
      </c>
      <c r="Y22" s="35" t="n">
        <v>11698119.82</v>
      </c>
      <c r="Z22" s="35" t="n">
        <v>15914543.27</v>
      </c>
    </row>
    <row r="23" ht="15" customHeight="1">
      <c r="A23" s="27" t="n">
        <v>111</v>
      </c>
      <c r="B23" s="33" t="s">
        <v>209</v>
      </c>
      <c r="C23" s="35" t="n">
        <v>23536851.6866667</v>
      </c>
      <c r="D23" s="35" t="n">
        <v>22765757.2833333</v>
      </c>
      <c r="E23" s="35" t="n">
        <v>21034084.5366667</v>
      </c>
      <c r="F23" s="35" t="n">
        <v>25324474.9466667</v>
      </c>
      <c r="G23" s="35" t="n">
        <v>24027187.3666667</v>
      </c>
      <c r="H23" s="35" t="n">
        <v>26702795.2</v>
      </c>
      <c r="I23" s="35" t="n">
        <v>23644642.1766667</v>
      </c>
      <c r="J23" s="35" t="n">
        <v>22430213.9333333</v>
      </c>
      <c r="K23" s="35" t="n">
        <v>22711353.4066667</v>
      </c>
      <c r="L23" s="35" t="n">
        <v>24213714.1866667</v>
      </c>
      <c r="M23" s="35" t="n">
        <v>21110511.6366667</v>
      </c>
      <c r="N23" s="35" t="n">
        <v>20065062.3666667</v>
      </c>
      <c r="O23" s="35" t="n">
        <v>24927761.6333333</v>
      </c>
      <c r="P23" s="35" t="n">
        <v>20950248.09</v>
      </c>
      <c r="Q23" s="35" t="n">
        <v>19965396.37</v>
      </c>
      <c r="R23" s="35" t="n">
        <v>30230106.56</v>
      </c>
      <c r="S23" s="35" t="n">
        <v>24226364.9133333</v>
      </c>
      <c r="T23" s="35" t="n">
        <v>20647245.3166667</v>
      </c>
      <c r="U23" s="35" t="n">
        <v>25807399.6266667</v>
      </c>
      <c r="V23" s="35" t="n">
        <v>19461643.0433333</v>
      </c>
      <c r="W23" s="35" t="n">
        <v>17299786.74</v>
      </c>
      <c r="X23" s="35" t="n">
        <v>17809734.8266667</v>
      </c>
      <c r="Y23" s="35" t="n">
        <v>17538668.4133333</v>
      </c>
      <c r="Z23" s="35" t="n">
        <v>21734536.5866667</v>
      </c>
    </row>
    <row r="24" ht="15" customHeight="1">
      <c r="A24" s="27"/>
      <c r="B24" s="33" t="s">
        <v>210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211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212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214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26</v>
      </c>
      <c r="D8" s="31" t="s">
        <v>16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225723060.42</v>
      </c>
      <c r="D13" s="35" t="n">
        <v>228999365.87</v>
      </c>
      <c r="E13" s="35" t="n">
        <v>203648100.61</v>
      </c>
      <c r="F13" s="35" t="n">
        <v>223951646.05</v>
      </c>
      <c r="G13" s="35" t="n">
        <v>234549847.04</v>
      </c>
      <c r="H13" s="35" t="n">
        <v>218327181.38</v>
      </c>
      <c r="I13" s="35" t="n">
        <v>247019449.32</v>
      </c>
      <c r="J13" s="35" t="n">
        <v>235476506.01</v>
      </c>
      <c r="K13" s="35" t="n">
        <v>219995277.99</v>
      </c>
      <c r="L13" s="35" t="n">
        <v>218273760.12</v>
      </c>
      <c r="M13" s="35" t="n">
        <v>242500125.07</v>
      </c>
      <c r="N13" s="35" t="n">
        <v>216231011.74</v>
      </c>
      <c r="O13" s="35" t="n">
        <v>220509818.43</v>
      </c>
      <c r="P13" s="35" t="n">
        <v>230659179.49</v>
      </c>
      <c r="Q13" s="35" t="n">
        <v>204973854.53</v>
      </c>
      <c r="R13" s="35" t="n">
        <v>223533338.6</v>
      </c>
      <c r="S13" s="35" t="n">
        <v>271679208.23</v>
      </c>
      <c r="T13" s="35" t="n">
        <v>201253831.45</v>
      </c>
      <c r="U13" s="35" t="n">
        <v>246527691.81</v>
      </c>
      <c r="V13" s="35" t="n">
        <v>238882275.79</v>
      </c>
      <c r="W13" s="35" t="n">
        <v>230424665.63</v>
      </c>
      <c r="X13" s="35" t="n">
        <v>209034212.29</v>
      </c>
      <c r="Y13" s="35" t="n">
        <v>235372114.38</v>
      </c>
      <c r="Z13" s="35" t="n">
        <v>223630048.63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4363570.32</v>
      </c>
      <c r="D14" s="35" t="n">
        <v>607156.14</v>
      </c>
      <c r="E14" s="35" t="n">
        <v>669800.68</v>
      </c>
      <c r="F14" s="35" t="n">
        <v>1375133.02</v>
      </c>
      <c r="G14" s="35" t="n">
        <v>773291.79</v>
      </c>
      <c r="H14" s="35" t="n">
        <v>768837.52</v>
      </c>
      <c r="I14" s="35" t="n">
        <v>2239567.55</v>
      </c>
      <c r="J14" s="35" t="n">
        <v>996609.63</v>
      </c>
      <c r="K14" s="35" t="n">
        <v>757566.75</v>
      </c>
      <c r="L14" s="35" t="n">
        <v>1248397.18</v>
      </c>
      <c r="M14" s="35" t="n">
        <v>737802.44</v>
      </c>
      <c r="N14" s="35" t="n">
        <v>771338.26</v>
      </c>
      <c r="O14" s="35" t="n">
        <v>3854922.78</v>
      </c>
      <c r="P14" s="35" t="n">
        <v>865543.74</v>
      </c>
      <c r="Q14" s="35" t="n">
        <v>1009945.98</v>
      </c>
      <c r="R14" s="35" t="n">
        <v>1273438.7</v>
      </c>
      <c r="S14" s="35" t="n">
        <v>947418.32</v>
      </c>
      <c r="T14" s="35" t="n">
        <v>1048262.71</v>
      </c>
      <c r="U14" s="35" t="n">
        <v>2465440.01</v>
      </c>
      <c r="V14" s="35" t="n">
        <v>893271.01</v>
      </c>
      <c r="W14" s="35" t="n">
        <v>995608.9</v>
      </c>
      <c r="X14" s="35" t="n">
        <v>1434101.57</v>
      </c>
      <c r="Y14" s="35" t="n">
        <v>931151.23</v>
      </c>
      <c r="Z14" s="35" t="n">
        <v>1040997.36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13640851.58</v>
      </c>
      <c r="D15" s="35" t="n">
        <v>10767995.01</v>
      </c>
      <c r="E15" s="35" t="n">
        <v>11954237.96</v>
      </c>
      <c r="F15" s="35" t="n">
        <v>17975602.37</v>
      </c>
      <c r="G15" s="35" t="n">
        <v>11149088.04</v>
      </c>
      <c r="H15" s="35" t="n">
        <v>10977415.46</v>
      </c>
      <c r="I15" s="35" t="n">
        <v>16008711.13</v>
      </c>
      <c r="J15" s="35" t="n">
        <v>10882396.98</v>
      </c>
      <c r="K15" s="35" t="n">
        <v>11165397.9</v>
      </c>
      <c r="L15" s="35" t="n">
        <v>14056332.91</v>
      </c>
      <c r="M15" s="35" t="n">
        <v>11140721.6</v>
      </c>
      <c r="N15" s="35" t="n">
        <v>13424815.97</v>
      </c>
      <c r="O15" s="35" t="n">
        <v>17528305.95</v>
      </c>
      <c r="P15" s="35" t="n">
        <v>12389453.13</v>
      </c>
      <c r="Q15" s="35" t="n">
        <v>15079608.99</v>
      </c>
      <c r="R15" s="35" t="n">
        <v>16806111.76</v>
      </c>
      <c r="S15" s="35" t="n">
        <v>13180427.51</v>
      </c>
      <c r="T15" s="35" t="n">
        <v>13527644.26</v>
      </c>
      <c r="U15" s="35" t="n">
        <v>18822989.52</v>
      </c>
      <c r="V15" s="35" t="n">
        <v>12298262.97</v>
      </c>
      <c r="W15" s="35" t="n">
        <v>13598335.92</v>
      </c>
      <c r="X15" s="35" t="n">
        <v>17070893.29</v>
      </c>
      <c r="Y15" s="35" t="n">
        <v>10963348.58</v>
      </c>
      <c r="Z15" s="35" t="n">
        <v>12596724.48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3466757.41</v>
      </c>
      <c r="D16" s="35" t="n">
        <v>2857610.4</v>
      </c>
      <c r="E16" s="35" t="n">
        <v>3159458.64</v>
      </c>
      <c r="F16" s="35" t="n">
        <v>3285013.33</v>
      </c>
      <c r="G16" s="35" t="n">
        <v>3135468.85</v>
      </c>
      <c r="H16" s="35" t="n">
        <v>3290865.99</v>
      </c>
      <c r="I16" s="35" t="n">
        <v>2960572.13</v>
      </c>
      <c r="J16" s="35" t="n">
        <v>2563513.65</v>
      </c>
      <c r="K16" s="35" t="n">
        <v>2619261.77</v>
      </c>
      <c r="L16" s="35" t="n">
        <v>2431601.46</v>
      </c>
      <c r="M16" s="35" t="n">
        <v>2674908.02</v>
      </c>
      <c r="N16" s="35" t="n">
        <v>2617017.56</v>
      </c>
      <c r="O16" s="35" t="n">
        <v>2926692.71</v>
      </c>
      <c r="P16" s="35" t="n">
        <v>2487104.48</v>
      </c>
      <c r="Q16" s="35" t="n">
        <v>2754434.57</v>
      </c>
      <c r="R16" s="35" t="n">
        <v>2855509.4</v>
      </c>
      <c r="S16" s="35" t="n">
        <v>2578830.61</v>
      </c>
      <c r="T16" s="35" t="n">
        <v>2806375.11</v>
      </c>
      <c r="U16" s="35" t="n">
        <v>2602143.05</v>
      </c>
      <c r="V16" s="35" t="n">
        <v>2475296.51</v>
      </c>
      <c r="W16" s="35" t="n">
        <v>2219178.67</v>
      </c>
      <c r="X16" s="35" t="n">
        <v>1597733.04</v>
      </c>
      <c r="Y16" s="35" t="n">
        <v>1854713.76</v>
      </c>
      <c r="Z16" s="35" t="n">
        <v>1792995.97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3165484.79</v>
      </c>
      <c r="D17" s="35" t="n">
        <v>2894319.89</v>
      </c>
      <c r="E17" s="35" t="n">
        <v>2956859.39</v>
      </c>
      <c r="F17" s="35" t="n">
        <v>3186965.73</v>
      </c>
      <c r="G17" s="35" t="n">
        <v>3660740.09</v>
      </c>
      <c r="H17" s="35" t="n">
        <v>3075697.58</v>
      </c>
      <c r="I17" s="35" t="n">
        <v>3754743.89</v>
      </c>
      <c r="J17" s="35" t="n">
        <v>2639795.5</v>
      </c>
      <c r="K17" s="35" t="n">
        <v>2785343.9</v>
      </c>
      <c r="L17" s="35" t="n">
        <v>3423386.67</v>
      </c>
      <c r="M17" s="35" t="n">
        <v>2876597</v>
      </c>
      <c r="N17" s="35" t="n">
        <v>2607660.94</v>
      </c>
      <c r="O17" s="35" t="n">
        <v>3055805.41</v>
      </c>
      <c r="P17" s="35" t="n">
        <v>3262074.48</v>
      </c>
      <c r="Q17" s="35" t="n">
        <v>3071362.97</v>
      </c>
      <c r="R17" s="35" t="n">
        <v>5497791.98</v>
      </c>
      <c r="S17" s="35" t="n">
        <v>4192970.07</v>
      </c>
      <c r="T17" s="35" t="n">
        <v>3740707.07</v>
      </c>
      <c r="U17" s="35" t="n">
        <v>3989470.2</v>
      </c>
      <c r="V17" s="35" t="n">
        <v>3233220.09</v>
      </c>
      <c r="W17" s="35" t="n">
        <v>3290552.56</v>
      </c>
      <c r="X17" s="35" t="n">
        <v>3424590.84</v>
      </c>
      <c r="Y17" s="35" t="n">
        <v>4023699.06</v>
      </c>
      <c r="Z17" s="35" t="n">
        <v>3575170.39</v>
      </c>
    </row>
    <row r="18" ht="15" customHeight="1">
      <c r="A18" s="27" t="n">
        <v>7</v>
      </c>
      <c r="B18" s="33" t="s">
        <v>129</v>
      </c>
      <c r="C18" s="35" t="n">
        <v>2071153.48</v>
      </c>
      <c r="D18" s="35" t="n">
        <v>1175156.85</v>
      </c>
      <c r="E18" s="35" t="n">
        <v>1651050.81</v>
      </c>
      <c r="F18" s="35" t="n">
        <v>1516018.61</v>
      </c>
      <c r="G18" s="35" t="n">
        <v>1199219.97</v>
      </c>
      <c r="H18" s="35" t="n">
        <v>1124278.03</v>
      </c>
      <c r="I18" s="35" t="n">
        <v>1910573.76</v>
      </c>
      <c r="J18" s="35" t="n">
        <v>1245730.72</v>
      </c>
      <c r="K18" s="35" t="n">
        <v>1008203.39</v>
      </c>
      <c r="L18" s="35" t="n">
        <v>1205931.84</v>
      </c>
      <c r="M18" s="35" t="n">
        <v>873715.32</v>
      </c>
      <c r="N18" s="35" t="n">
        <v>996231.11</v>
      </c>
      <c r="O18" s="35" t="n">
        <v>2396438.65</v>
      </c>
      <c r="P18" s="35" t="n">
        <v>917771.53</v>
      </c>
      <c r="Q18" s="35" t="n">
        <v>1399324.46</v>
      </c>
      <c r="R18" s="35" t="n">
        <v>1375113.99</v>
      </c>
      <c r="S18" s="35" t="n">
        <v>1211145.2</v>
      </c>
      <c r="T18" s="35" t="n">
        <v>1253654.35</v>
      </c>
      <c r="U18" s="35" t="n">
        <v>1246062.46</v>
      </c>
      <c r="V18" s="35" t="n">
        <v>1141967.6</v>
      </c>
      <c r="W18" s="35" t="n">
        <v>963621.31</v>
      </c>
      <c r="X18" s="35" t="n">
        <v>1050219.85</v>
      </c>
      <c r="Y18" s="35" t="n">
        <v>908382.69</v>
      </c>
      <c r="Z18" s="35" t="n">
        <v>968249.47</v>
      </c>
    </row>
    <row r="19" ht="15" customHeight="1">
      <c r="A19" s="27" t="n">
        <v>8</v>
      </c>
      <c r="B19" s="33" t="s">
        <v>130</v>
      </c>
      <c r="C19" s="35" t="n">
        <v>190980800.22</v>
      </c>
      <c r="D19" s="35" t="n">
        <v>169870156.33</v>
      </c>
      <c r="E19" s="35" t="n">
        <v>169973701.2</v>
      </c>
      <c r="F19" s="35" t="n">
        <v>197845281.51</v>
      </c>
      <c r="G19" s="35" t="n">
        <v>180986211.07</v>
      </c>
      <c r="H19" s="35" t="n">
        <v>185208125.01</v>
      </c>
      <c r="I19" s="35" t="n">
        <v>184379170.25</v>
      </c>
      <c r="J19" s="35" t="n">
        <v>181552538.74</v>
      </c>
      <c r="K19" s="35" t="n">
        <v>182502749.6</v>
      </c>
      <c r="L19" s="35" t="n">
        <v>182238877.88</v>
      </c>
      <c r="M19" s="35" t="n">
        <v>181570950.79</v>
      </c>
      <c r="N19" s="35" t="n">
        <v>174999963.51</v>
      </c>
      <c r="O19" s="35" t="n">
        <v>196842400.3</v>
      </c>
      <c r="P19" s="35" t="n">
        <v>180101161</v>
      </c>
      <c r="Q19" s="35" t="n">
        <v>179242870.91</v>
      </c>
      <c r="R19" s="35" t="n">
        <v>201583772.93</v>
      </c>
      <c r="S19" s="35" t="n">
        <v>185346930.05</v>
      </c>
      <c r="T19" s="35" t="n">
        <v>195126498.79</v>
      </c>
      <c r="U19" s="35" t="n">
        <v>211900831.97</v>
      </c>
      <c r="V19" s="35" t="n">
        <v>183021695.97</v>
      </c>
      <c r="W19" s="35" t="n">
        <v>194439499.83</v>
      </c>
      <c r="X19" s="35" t="n">
        <v>181922113.34</v>
      </c>
      <c r="Y19" s="35" t="n">
        <v>187928595.88</v>
      </c>
      <c r="Z19" s="35" t="n">
        <v>187826975.19</v>
      </c>
    </row>
    <row r="20" ht="15" customHeight="1">
      <c r="A20" s="27" t="n">
        <v>9</v>
      </c>
      <c r="B20" s="33" t="s">
        <v>131</v>
      </c>
      <c r="C20" s="35" t="n">
        <v>12396414.84</v>
      </c>
      <c r="D20" s="35" t="n">
        <v>9204167.07</v>
      </c>
      <c r="E20" s="35" t="n">
        <v>9425640.89</v>
      </c>
      <c r="F20" s="35" t="n">
        <v>10568479.77</v>
      </c>
      <c r="G20" s="35" t="n">
        <v>10004503.39</v>
      </c>
      <c r="H20" s="35" t="n">
        <v>10396393.52</v>
      </c>
      <c r="I20" s="35" t="n">
        <v>10078004.03</v>
      </c>
      <c r="J20" s="35" t="n">
        <v>9874930.76</v>
      </c>
      <c r="K20" s="35" t="n">
        <v>10198813.87</v>
      </c>
      <c r="L20" s="35" t="n">
        <v>9632136.09</v>
      </c>
      <c r="M20" s="35" t="n">
        <v>9901482.54</v>
      </c>
      <c r="N20" s="35" t="n">
        <v>10052980.07</v>
      </c>
      <c r="O20" s="35" t="n">
        <v>11457817.69</v>
      </c>
      <c r="P20" s="35" t="n">
        <v>9093643.11</v>
      </c>
      <c r="Q20" s="35" t="n">
        <v>8912068.92</v>
      </c>
      <c r="R20" s="35" t="n">
        <v>10796423.7</v>
      </c>
      <c r="S20" s="35" t="n">
        <v>9738017.27</v>
      </c>
      <c r="T20" s="35" t="n">
        <v>10287286.73</v>
      </c>
      <c r="U20" s="35" t="n">
        <v>9515343.87</v>
      </c>
      <c r="V20" s="35" t="n">
        <v>9567992.06</v>
      </c>
      <c r="W20" s="35" t="n">
        <v>9971383.18</v>
      </c>
      <c r="X20" s="35" t="n">
        <v>8852264.45</v>
      </c>
      <c r="Y20" s="35" t="n">
        <v>9334725.19</v>
      </c>
      <c r="Z20" s="35" t="n">
        <v>10065637.99</v>
      </c>
    </row>
    <row r="21" ht="15" customHeight="1">
      <c r="A21" s="27" t="n">
        <v>10</v>
      </c>
      <c r="B21" s="33" t="s">
        <v>132</v>
      </c>
      <c r="C21" s="35" t="n">
        <v>103807074.37</v>
      </c>
      <c r="D21" s="35" t="n">
        <v>59124453.36</v>
      </c>
      <c r="E21" s="35" t="n">
        <v>56877392.78</v>
      </c>
      <c r="F21" s="35" t="n">
        <v>73591692.32</v>
      </c>
      <c r="G21" s="35" t="n">
        <v>59148535.86</v>
      </c>
      <c r="H21" s="35" t="n">
        <v>62156235.32</v>
      </c>
      <c r="I21" s="35" t="n">
        <v>69870092.78</v>
      </c>
      <c r="J21" s="35" t="n">
        <v>70919990.84</v>
      </c>
      <c r="K21" s="35" t="n">
        <v>63120094.3</v>
      </c>
      <c r="L21" s="35" t="n">
        <v>69129308.88</v>
      </c>
      <c r="M21" s="35" t="n">
        <v>63595415.33</v>
      </c>
      <c r="N21" s="35" t="n">
        <v>80828684.89</v>
      </c>
      <c r="O21" s="35" t="n">
        <v>107536570.55</v>
      </c>
      <c r="P21" s="35" t="n">
        <v>52580053.29</v>
      </c>
      <c r="Q21" s="35" t="n">
        <v>58903967.91</v>
      </c>
      <c r="R21" s="35" t="n">
        <v>79900664.43</v>
      </c>
      <c r="S21" s="35" t="n">
        <v>70491194.1</v>
      </c>
      <c r="T21" s="35" t="n">
        <v>68688717.8</v>
      </c>
      <c r="U21" s="35" t="n">
        <v>70071612.53</v>
      </c>
      <c r="V21" s="35" t="n">
        <v>65800989.05</v>
      </c>
      <c r="W21" s="35" t="n">
        <v>66875406.66</v>
      </c>
      <c r="X21" s="35" t="n">
        <v>64586456.58</v>
      </c>
      <c r="Y21" s="35" t="n">
        <v>66585684.03</v>
      </c>
      <c r="Z21" s="35" t="n">
        <v>85303204.5</v>
      </c>
    </row>
    <row r="22" ht="15" customHeight="1">
      <c r="A22" s="27" t="n">
        <v>11</v>
      </c>
      <c r="B22" s="33" t="s">
        <v>133</v>
      </c>
      <c r="C22" s="35" t="n">
        <v>7152585.33</v>
      </c>
      <c r="D22" s="35" t="n">
        <v>3695127.27</v>
      </c>
      <c r="E22" s="35" t="n">
        <v>4645742.05</v>
      </c>
      <c r="F22" s="35" t="n">
        <v>5892721.04</v>
      </c>
      <c r="G22" s="35" t="n">
        <v>4312253.69</v>
      </c>
      <c r="H22" s="35" t="n">
        <v>4404950.88</v>
      </c>
      <c r="I22" s="35" t="n">
        <v>4598512.73</v>
      </c>
      <c r="J22" s="35" t="n">
        <v>4658332.77</v>
      </c>
      <c r="K22" s="35" t="n">
        <v>5567388.71</v>
      </c>
      <c r="L22" s="35" t="n">
        <v>4587677.36</v>
      </c>
      <c r="M22" s="35" t="n">
        <v>3969527.92</v>
      </c>
      <c r="N22" s="35" t="n">
        <v>4553366.12</v>
      </c>
      <c r="O22" s="35" t="n">
        <v>7384007.07</v>
      </c>
      <c r="P22" s="35" t="n">
        <v>3476367.15</v>
      </c>
      <c r="Q22" s="35" t="n">
        <v>4801463.63</v>
      </c>
      <c r="R22" s="35" t="n">
        <v>6603701.23</v>
      </c>
      <c r="S22" s="35" t="n">
        <v>4765905.16</v>
      </c>
      <c r="T22" s="35" t="n">
        <v>4617932.63</v>
      </c>
      <c r="U22" s="35" t="n">
        <v>4413963.09</v>
      </c>
      <c r="V22" s="35" t="n">
        <v>4581157.05</v>
      </c>
      <c r="W22" s="35" t="n">
        <v>5406872.19</v>
      </c>
      <c r="X22" s="35" t="n">
        <v>3551245.85</v>
      </c>
      <c r="Y22" s="35" t="n">
        <v>3827291.34</v>
      </c>
      <c r="Z22" s="35" t="n">
        <v>4171371.25</v>
      </c>
    </row>
    <row r="23" ht="15" customHeight="1">
      <c r="A23" s="27" t="n">
        <v>17</v>
      </c>
      <c r="B23" s="33" t="s">
        <v>134</v>
      </c>
      <c r="C23" s="35" t="n">
        <v>5140501.59</v>
      </c>
      <c r="D23" s="35" t="n">
        <v>2757629.16</v>
      </c>
      <c r="E23" s="35" t="n">
        <v>2491429.5</v>
      </c>
      <c r="F23" s="35" t="n">
        <v>3537529.76</v>
      </c>
      <c r="G23" s="35" t="n">
        <v>3055499.24</v>
      </c>
      <c r="H23" s="35" t="n">
        <v>2783432.05</v>
      </c>
      <c r="I23" s="35" t="n">
        <v>4839165.35</v>
      </c>
      <c r="J23" s="35" t="n">
        <v>2255863.66</v>
      </c>
      <c r="K23" s="35" t="n">
        <v>2552289.78</v>
      </c>
      <c r="L23" s="35" t="n">
        <v>4110683.09</v>
      </c>
      <c r="M23" s="35" t="n">
        <v>2347722.87</v>
      </c>
      <c r="N23" s="35" t="n">
        <v>2485865.66</v>
      </c>
      <c r="O23" s="35" t="n">
        <v>3516928.84</v>
      </c>
      <c r="P23" s="35" t="n">
        <v>2050118.27</v>
      </c>
      <c r="Q23" s="35" t="n">
        <v>2339937.07</v>
      </c>
      <c r="R23" s="35" t="n">
        <v>3135300.72</v>
      </c>
      <c r="S23" s="35" t="n">
        <v>2794249.48</v>
      </c>
      <c r="T23" s="35" t="n">
        <v>2562675.76</v>
      </c>
      <c r="U23" s="35" t="n">
        <v>4233808.8</v>
      </c>
      <c r="V23" s="35" t="n">
        <v>2256936.76</v>
      </c>
      <c r="W23" s="35" t="n">
        <v>2520491.46</v>
      </c>
      <c r="X23" s="35" t="n">
        <v>4442311.4</v>
      </c>
      <c r="Y23" s="35" t="n">
        <v>2470564.16</v>
      </c>
      <c r="Z23" s="35" t="n">
        <v>2142890.99</v>
      </c>
    </row>
    <row r="24" ht="15" customHeight="1">
      <c r="A24" s="27" t="n">
        <v>18</v>
      </c>
      <c r="B24" s="33" t="s">
        <v>135</v>
      </c>
      <c r="C24" s="35" t="n">
        <v>17795653.36</v>
      </c>
      <c r="D24" s="35" t="n">
        <v>17908349.22</v>
      </c>
      <c r="E24" s="35" t="n">
        <v>18902218.41</v>
      </c>
      <c r="F24" s="35" t="n">
        <v>18346168.62</v>
      </c>
      <c r="G24" s="35" t="n">
        <v>26412256.4</v>
      </c>
      <c r="H24" s="35" t="n">
        <v>22796538.35</v>
      </c>
      <c r="I24" s="35" t="n">
        <v>21466718.87</v>
      </c>
      <c r="J24" s="35" t="n">
        <v>20132364.47</v>
      </c>
      <c r="K24" s="35" t="n">
        <v>22127324.91</v>
      </c>
      <c r="L24" s="35" t="n">
        <v>19630799.37</v>
      </c>
      <c r="M24" s="35" t="n">
        <v>21195010.07</v>
      </c>
      <c r="N24" s="35" t="n">
        <v>19424465.65</v>
      </c>
      <c r="O24" s="35" t="n">
        <v>18785917.18</v>
      </c>
      <c r="P24" s="35" t="n">
        <v>19760537.99</v>
      </c>
      <c r="Q24" s="35" t="n">
        <v>18986842.51</v>
      </c>
      <c r="R24" s="35" t="n">
        <v>22610730.95</v>
      </c>
      <c r="S24" s="35" t="n">
        <v>22863777.8</v>
      </c>
      <c r="T24" s="35" t="n">
        <v>22852266.74</v>
      </c>
      <c r="U24" s="35" t="n">
        <v>20426207.86</v>
      </c>
      <c r="V24" s="35" t="n">
        <v>20133244.46</v>
      </c>
      <c r="W24" s="35" t="n">
        <v>21604635.37</v>
      </c>
      <c r="X24" s="35" t="n">
        <v>22364901.68</v>
      </c>
      <c r="Y24" s="35" t="n">
        <v>23961016.41</v>
      </c>
      <c r="Z24" s="35" t="n">
        <v>25310821.57</v>
      </c>
    </row>
    <row r="25" ht="15" customHeight="1">
      <c r="A25" s="27" t="n">
        <v>19</v>
      </c>
      <c r="B25" s="33" t="s">
        <v>136</v>
      </c>
      <c r="C25" s="35" t="n">
        <v>12089322.69</v>
      </c>
      <c r="D25" s="35" t="n">
        <v>10682073.46</v>
      </c>
      <c r="E25" s="35" t="n">
        <v>16583317.8</v>
      </c>
      <c r="F25" s="35" t="n">
        <v>17204489.93</v>
      </c>
      <c r="G25" s="35" t="n">
        <v>17083609.53</v>
      </c>
      <c r="H25" s="35" t="n">
        <v>15377631.76</v>
      </c>
      <c r="I25" s="35" t="n">
        <v>19906879.01</v>
      </c>
      <c r="J25" s="35" t="n">
        <v>16427295.86</v>
      </c>
      <c r="K25" s="35" t="n">
        <v>13484077.52</v>
      </c>
      <c r="L25" s="35" t="n">
        <v>13213634.47</v>
      </c>
      <c r="M25" s="35" t="n">
        <v>16094078.03</v>
      </c>
      <c r="N25" s="35" t="n">
        <v>12765472.67</v>
      </c>
      <c r="O25" s="35" t="n">
        <v>16643924.06</v>
      </c>
      <c r="P25" s="35" t="n">
        <v>11787981.98</v>
      </c>
      <c r="Q25" s="35" t="n">
        <v>10797851.53</v>
      </c>
      <c r="R25" s="35" t="n">
        <v>11845814.67</v>
      </c>
      <c r="S25" s="35" t="n">
        <v>8734228.68</v>
      </c>
      <c r="T25" s="35" t="n">
        <v>8891692.54</v>
      </c>
      <c r="U25" s="35" t="n">
        <v>10989623.02</v>
      </c>
      <c r="V25" s="35" t="n">
        <v>10067311.09</v>
      </c>
      <c r="W25" s="35" t="n">
        <v>11300458.02</v>
      </c>
      <c r="X25" s="35" t="n">
        <v>9395460.35</v>
      </c>
      <c r="Y25" s="35" t="n">
        <v>11926437.79</v>
      </c>
      <c r="Z25" s="35" t="n">
        <v>11234453.71</v>
      </c>
    </row>
    <row r="26" ht="15" customHeight="1">
      <c r="A26" s="27" t="n">
        <v>20</v>
      </c>
      <c r="B26" s="33" t="s">
        <v>137</v>
      </c>
      <c r="C26" s="35" t="n">
        <v>724258376.34</v>
      </c>
      <c r="D26" s="35" t="n">
        <v>456220494.37</v>
      </c>
      <c r="E26" s="35" t="n">
        <v>465751657.2</v>
      </c>
      <c r="F26" s="35" t="n">
        <v>554124723.2</v>
      </c>
      <c r="G26" s="35" t="n">
        <v>495477119.31</v>
      </c>
      <c r="H26" s="35" t="n">
        <v>457692277.8</v>
      </c>
      <c r="I26" s="35" t="n">
        <v>561012140.71</v>
      </c>
      <c r="J26" s="35" t="n">
        <v>495213031.42</v>
      </c>
      <c r="K26" s="35" t="n">
        <v>449235788.82</v>
      </c>
      <c r="L26" s="35" t="n">
        <v>500229837.64</v>
      </c>
      <c r="M26" s="35" t="n">
        <v>507136270.88</v>
      </c>
      <c r="N26" s="35" t="n">
        <v>506392857.18</v>
      </c>
      <c r="O26" s="35" t="n">
        <v>759622331.72</v>
      </c>
      <c r="P26" s="35" t="n">
        <v>458709264.36</v>
      </c>
      <c r="Q26" s="35" t="n">
        <v>471237471.82</v>
      </c>
      <c r="R26" s="35" t="n">
        <v>587229266.36</v>
      </c>
      <c r="S26" s="35" t="n">
        <v>569890660.61</v>
      </c>
      <c r="T26" s="35" t="n">
        <v>525558653.26</v>
      </c>
      <c r="U26" s="35" t="n">
        <v>558225116.3</v>
      </c>
      <c r="V26" s="35" t="n">
        <v>474126556.98</v>
      </c>
      <c r="W26" s="35" t="n">
        <v>464861997.42</v>
      </c>
      <c r="X26" s="35" t="n">
        <v>472002243.12</v>
      </c>
      <c r="Y26" s="35" t="n">
        <v>440163047.93</v>
      </c>
      <c r="Z26" s="35" t="n">
        <v>465701341.04</v>
      </c>
    </row>
    <row r="27" ht="15" customHeight="1">
      <c r="A27" s="27" t="n">
        <v>21</v>
      </c>
      <c r="B27" s="33" t="s">
        <v>138</v>
      </c>
      <c r="C27" s="35" t="n">
        <v>10962531.66</v>
      </c>
      <c r="D27" s="35" t="n">
        <v>7816916.61</v>
      </c>
      <c r="E27" s="35" t="n">
        <v>8526943.12</v>
      </c>
      <c r="F27" s="35" t="n">
        <v>11249384.58</v>
      </c>
      <c r="G27" s="35" t="n">
        <v>8981470.46</v>
      </c>
      <c r="H27" s="35" t="n">
        <v>9216301.72</v>
      </c>
      <c r="I27" s="35" t="n">
        <v>10491318.18</v>
      </c>
      <c r="J27" s="35" t="n">
        <v>8457442.45</v>
      </c>
      <c r="K27" s="35" t="n">
        <v>8895698.4</v>
      </c>
      <c r="L27" s="35" t="n">
        <v>10000166.96</v>
      </c>
      <c r="M27" s="35" t="n">
        <v>12110284.07</v>
      </c>
      <c r="N27" s="35" t="n">
        <v>8085184.29</v>
      </c>
      <c r="O27" s="35" t="n">
        <v>12144241.04</v>
      </c>
      <c r="P27" s="35" t="n">
        <v>8859994.82</v>
      </c>
      <c r="Q27" s="35" t="n">
        <v>8991586.61</v>
      </c>
      <c r="R27" s="35" t="n">
        <v>11251317.32</v>
      </c>
      <c r="S27" s="35" t="n">
        <v>10970313.89</v>
      </c>
      <c r="T27" s="35" t="n">
        <v>9228074.36</v>
      </c>
      <c r="U27" s="35" t="n">
        <v>10929256.74</v>
      </c>
      <c r="V27" s="35" t="n">
        <v>8861984.29</v>
      </c>
      <c r="W27" s="35" t="n">
        <v>9239786.31</v>
      </c>
      <c r="X27" s="35" t="n">
        <v>9714302.19</v>
      </c>
      <c r="Y27" s="35" t="n">
        <v>9094309.96</v>
      </c>
      <c r="Z27" s="35" t="n">
        <v>8343650.66</v>
      </c>
    </row>
    <row r="28" ht="15" customHeight="1">
      <c r="A28" s="27" t="n">
        <v>22</v>
      </c>
      <c r="B28" s="33" t="s">
        <v>139</v>
      </c>
      <c r="C28" s="35" t="n">
        <v>1249295.76</v>
      </c>
      <c r="D28" s="35" t="n">
        <v>831286.91</v>
      </c>
      <c r="E28" s="35" t="n">
        <v>940193.76</v>
      </c>
      <c r="F28" s="35" t="n">
        <v>966995.09</v>
      </c>
      <c r="G28" s="35" t="n">
        <v>888063.39</v>
      </c>
      <c r="H28" s="35" t="n">
        <v>802505.59</v>
      </c>
      <c r="I28" s="35" t="n">
        <v>947051.28</v>
      </c>
      <c r="J28" s="35" t="n">
        <v>771866.35</v>
      </c>
      <c r="K28" s="35" t="n">
        <v>869049.46</v>
      </c>
      <c r="L28" s="35" t="n">
        <v>1095149.15</v>
      </c>
      <c r="M28" s="35" t="n">
        <v>970224.47</v>
      </c>
      <c r="N28" s="35" t="n">
        <v>1136324.12</v>
      </c>
      <c r="O28" s="35" t="n">
        <v>1059169.06</v>
      </c>
      <c r="P28" s="35" t="n">
        <v>793633.45</v>
      </c>
      <c r="Q28" s="35" t="n">
        <v>956358.74</v>
      </c>
      <c r="R28" s="35" t="n">
        <v>885694.32</v>
      </c>
      <c r="S28" s="35" t="n">
        <v>814337.81</v>
      </c>
      <c r="T28" s="35" t="n">
        <v>568943.97</v>
      </c>
      <c r="U28" s="35" t="n">
        <v>730256.77</v>
      </c>
      <c r="V28" s="35" t="n">
        <v>647032.19</v>
      </c>
      <c r="W28" s="35" t="n">
        <v>647057.11</v>
      </c>
      <c r="X28" s="35" t="n">
        <v>844535.64</v>
      </c>
      <c r="Y28" s="35" t="n">
        <v>773778.56</v>
      </c>
      <c r="Z28" s="35" t="n">
        <v>902085.65</v>
      </c>
    </row>
    <row r="29" ht="15" customHeight="1">
      <c r="A29" s="27" t="n">
        <v>23</v>
      </c>
      <c r="B29" s="33" t="s">
        <v>140</v>
      </c>
      <c r="C29" s="35" t="n">
        <v>991671754.706667</v>
      </c>
      <c r="D29" s="35" t="n">
        <v>817662232.533333</v>
      </c>
      <c r="E29" s="35" t="n">
        <v>739690890.436667</v>
      </c>
      <c r="F29" s="35" t="n">
        <v>886138207.88</v>
      </c>
      <c r="G29" s="35" t="n">
        <v>800223756.456667</v>
      </c>
      <c r="H29" s="35" t="n">
        <v>872241905.143333</v>
      </c>
      <c r="I29" s="35" t="n">
        <v>847218842.143333</v>
      </c>
      <c r="J29" s="35" t="n">
        <v>836508600.11</v>
      </c>
      <c r="K29" s="35" t="n">
        <v>804464786.366667</v>
      </c>
      <c r="L29" s="35" t="n">
        <v>767187104.996667</v>
      </c>
      <c r="M29" s="35" t="n">
        <v>930399072.77</v>
      </c>
      <c r="N29" s="35" t="n">
        <v>939002769.536667</v>
      </c>
      <c r="O29" s="35" t="n">
        <v>1018829406.91667</v>
      </c>
      <c r="P29" s="35" t="n">
        <v>875721605.37</v>
      </c>
      <c r="Q29" s="35" t="n">
        <v>765647728.73</v>
      </c>
      <c r="R29" s="35" t="n">
        <v>896404501.516667</v>
      </c>
      <c r="S29" s="35" t="n">
        <v>883274521.31</v>
      </c>
      <c r="T29" s="35" t="n">
        <v>917032336.126667</v>
      </c>
      <c r="U29" s="35" t="n">
        <v>895212370.056667</v>
      </c>
      <c r="V29" s="35" t="n">
        <v>887663718.193333</v>
      </c>
      <c r="W29" s="35" t="n">
        <v>888821321.196667</v>
      </c>
      <c r="X29" s="35" t="n">
        <v>735825151.113333</v>
      </c>
      <c r="Y29" s="35" t="n">
        <v>870634645.003333</v>
      </c>
      <c r="Z29" s="35" t="n">
        <v>899615379.033333</v>
      </c>
    </row>
    <row r="30" ht="15" customHeight="1">
      <c r="A30" s="27" t="n">
        <v>24</v>
      </c>
      <c r="B30" s="33" t="s">
        <v>141</v>
      </c>
      <c r="C30" s="35" t="n">
        <v>64491206.03</v>
      </c>
      <c r="D30" s="35" t="n">
        <v>56702080.96</v>
      </c>
      <c r="E30" s="35" t="n">
        <v>55705827.76</v>
      </c>
      <c r="F30" s="35" t="n">
        <v>72263993.75</v>
      </c>
      <c r="G30" s="35" t="n">
        <v>63537808.32</v>
      </c>
      <c r="H30" s="35" t="n">
        <v>60407989.94</v>
      </c>
      <c r="I30" s="35" t="n">
        <v>84646573.13</v>
      </c>
      <c r="J30" s="35" t="n">
        <v>59404849.9</v>
      </c>
      <c r="K30" s="35" t="n">
        <v>65409321.1</v>
      </c>
      <c r="L30" s="35" t="n">
        <v>64621498.02</v>
      </c>
      <c r="M30" s="35" t="n">
        <v>90012353.35</v>
      </c>
      <c r="N30" s="35" t="n">
        <v>58104108.09</v>
      </c>
      <c r="O30" s="35" t="n">
        <v>66760913.7</v>
      </c>
      <c r="P30" s="35" t="n">
        <v>63508424.72</v>
      </c>
      <c r="Q30" s="35" t="n">
        <v>61095872.64</v>
      </c>
      <c r="R30" s="35" t="n">
        <v>79464720.75</v>
      </c>
      <c r="S30" s="35" t="n">
        <v>64414049.6</v>
      </c>
      <c r="T30" s="35" t="n">
        <v>69665439.34</v>
      </c>
      <c r="U30" s="35" t="n">
        <v>80262595.44</v>
      </c>
      <c r="V30" s="35" t="n">
        <v>68616229.05</v>
      </c>
      <c r="W30" s="35" t="n">
        <v>137966472.34</v>
      </c>
      <c r="X30" s="35" t="n">
        <v>75433402.13</v>
      </c>
      <c r="Y30" s="35" t="n">
        <v>127639206.21</v>
      </c>
      <c r="Z30" s="35" t="n">
        <v>139166709.1</v>
      </c>
    </row>
    <row r="31" ht="15" customHeight="1">
      <c r="A31" s="27" t="n">
        <v>25</v>
      </c>
      <c r="B31" s="33" t="s">
        <v>142</v>
      </c>
      <c r="C31" s="35" t="n">
        <v>75347376.87</v>
      </c>
      <c r="D31" s="35" t="n">
        <v>65899540.22</v>
      </c>
      <c r="E31" s="35" t="n">
        <v>54513694.3</v>
      </c>
      <c r="F31" s="35" t="n">
        <v>65090963.98</v>
      </c>
      <c r="G31" s="35" t="n">
        <v>70433132.99</v>
      </c>
      <c r="H31" s="35" t="n">
        <v>146006029.3</v>
      </c>
      <c r="I31" s="35" t="n">
        <v>63847538.66</v>
      </c>
      <c r="J31" s="35" t="n">
        <v>64478297.62</v>
      </c>
      <c r="K31" s="35" t="n">
        <v>66459682.37</v>
      </c>
      <c r="L31" s="35" t="n">
        <v>59631086.28</v>
      </c>
      <c r="M31" s="35" t="n">
        <v>65455663.52</v>
      </c>
      <c r="N31" s="35" t="n">
        <v>55672469.18</v>
      </c>
      <c r="O31" s="35" t="n">
        <v>52099903.68</v>
      </c>
      <c r="P31" s="35" t="n">
        <v>50745447.55</v>
      </c>
      <c r="Q31" s="35" t="n">
        <v>57347971.95</v>
      </c>
      <c r="R31" s="35" t="n">
        <v>70398100.28</v>
      </c>
      <c r="S31" s="35" t="n">
        <v>78601251.76</v>
      </c>
      <c r="T31" s="35" t="n">
        <v>70854737.8</v>
      </c>
      <c r="U31" s="35" t="n">
        <v>65526430.11</v>
      </c>
      <c r="V31" s="35" t="n">
        <v>70079194.17</v>
      </c>
      <c r="W31" s="35" t="n">
        <v>66727167.72</v>
      </c>
      <c r="X31" s="35" t="n">
        <v>59695645.58</v>
      </c>
      <c r="Y31" s="35" t="n">
        <v>64607306.72</v>
      </c>
      <c r="Z31" s="35" t="n">
        <v>61905540.18</v>
      </c>
    </row>
    <row r="32" ht="15" customHeight="1">
      <c r="A32" s="27" t="n">
        <v>26</v>
      </c>
      <c r="B32" s="33" t="s">
        <v>143</v>
      </c>
      <c r="C32" s="35" t="n">
        <v>38854821.6</v>
      </c>
      <c r="D32" s="35" t="n">
        <v>36919080.32</v>
      </c>
      <c r="E32" s="35" t="n">
        <v>36485919.44</v>
      </c>
      <c r="F32" s="35" t="n">
        <v>42748003.45</v>
      </c>
      <c r="G32" s="35" t="n">
        <v>39503395.56</v>
      </c>
      <c r="H32" s="35" t="n">
        <v>39758553.5</v>
      </c>
      <c r="I32" s="35" t="n">
        <v>42376718.69</v>
      </c>
      <c r="J32" s="35" t="n">
        <v>37535895.37</v>
      </c>
      <c r="K32" s="35" t="n">
        <v>41482395.34</v>
      </c>
      <c r="L32" s="35" t="n">
        <v>44896176.29</v>
      </c>
      <c r="M32" s="35" t="n">
        <v>40074950.06</v>
      </c>
      <c r="N32" s="35" t="n">
        <v>34642422.65</v>
      </c>
      <c r="O32" s="35" t="n">
        <v>37161773.38</v>
      </c>
      <c r="P32" s="35" t="n">
        <v>37315793.76</v>
      </c>
      <c r="Q32" s="35" t="n">
        <v>39893702.41</v>
      </c>
      <c r="R32" s="35" t="n">
        <v>41305239.91</v>
      </c>
      <c r="S32" s="35" t="n">
        <v>37641114.11</v>
      </c>
      <c r="T32" s="35" t="n">
        <v>41367943.31</v>
      </c>
      <c r="U32" s="35" t="n">
        <v>40349034.1</v>
      </c>
      <c r="V32" s="35" t="n">
        <v>39889802.34</v>
      </c>
      <c r="W32" s="35" t="n">
        <v>38156667.33</v>
      </c>
      <c r="X32" s="35" t="n">
        <v>39461405.42</v>
      </c>
      <c r="Y32" s="35" t="n">
        <v>37513177.43</v>
      </c>
      <c r="Z32" s="35" t="n">
        <v>32895101.38</v>
      </c>
    </row>
    <row r="33" ht="15" customHeight="1">
      <c r="A33" s="27" t="n">
        <v>27</v>
      </c>
      <c r="B33" s="33" t="s">
        <v>144</v>
      </c>
      <c r="C33" s="35" t="n">
        <v>630103.62</v>
      </c>
      <c r="D33" s="35" t="n">
        <v>250311.1</v>
      </c>
      <c r="E33" s="35" t="n">
        <v>375172.79</v>
      </c>
      <c r="F33" s="35" t="n">
        <v>332973.81</v>
      </c>
      <c r="G33" s="35" t="n">
        <v>340769.49</v>
      </c>
      <c r="H33" s="35" t="n">
        <v>282768.7</v>
      </c>
      <c r="I33" s="35" t="n">
        <v>336818.55</v>
      </c>
      <c r="J33" s="35" t="n">
        <v>289586.43</v>
      </c>
      <c r="K33" s="35" t="n">
        <v>298697.81</v>
      </c>
      <c r="L33" s="35" t="n">
        <v>277741.29</v>
      </c>
      <c r="M33" s="35" t="n">
        <v>342548.05</v>
      </c>
      <c r="N33" s="35" t="n">
        <v>251874.85</v>
      </c>
      <c r="O33" s="35" t="n">
        <v>247899.09</v>
      </c>
      <c r="P33" s="35" t="n">
        <v>264123.52</v>
      </c>
      <c r="Q33" s="35" t="n">
        <v>276925.25</v>
      </c>
      <c r="R33" s="35" t="n">
        <v>436421.41</v>
      </c>
      <c r="S33" s="35" t="n">
        <v>343683.34</v>
      </c>
      <c r="T33" s="35" t="n">
        <v>459704.33</v>
      </c>
      <c r="U33" s="35" t="n">
        <v>361655.93</v>
      </c>
      <c r="V33" s="35" t="n">
        <v>341984.68</v>
      </c>
      <c r="W33" s="35" t="n">
        <v>326658.34</v>
      </c>
      <c r="X33" s="35" t="n">
        <v>337038.19</v>
      </c>
      <c r="Y33" s="35" t="n">
        <v>449058.59</v>
      </c>
      <c r="Z33" s="35" t="n">
        <v>457007.5</v>
      </c>
    </row>
    <row r="34" ht="15" customHeight="1">
      <c r="A34" s="27" t="n">
        <v>28</v>
      </c>
      <c r="B34" s="33" t="s">
        <v>145</v>
      </c>
      <c r="C34" s="35" t="n">
        <v>5867947.87</v>
      </c>
      <c r="D34" s="35" t="n">
        <v>5818822.98</v>
      </c>
      <c r="E34" s="35" t="n">
        <v>6288896.33</v>
      </c>
      <c r="F34" s="35" t="n">
        <v>7972474.67</v>
      </c>
      <c r="G34" s="35" t="n">
        <v>9591943.17</v>
      </c>
      <c r="H34" s="35" t="n">
        <v>9714855.08</v>
      </c>
      <c r="I34" s="35" t="n">
        <v>7791932.04</v>
      </c>
      <c r="J34" s="35" t="n">
        <v>7046833.12</v>
      </c>
      <c r="K34" s="35" t="n">
        <v>6962177.08</v>
      </c>
      <c r="L34" s="35" t="n">
        <v>5413429.4</v>
      </c>
      <c r="M34" s="35" t="n">
        <v>8704937.03</v>
      </c>
      <c r="N34" s="35" t="n">
        <v>6877343.32</v>
      </c>
      <c r="O34" s="35" t="n">
        <v>4785670.08</v>
      </c>
      <c r="P34" s="35" t="n">
        <v>6727985.59</v>
      </c>
      <c r="Q34" s="35" t="n">
        <v>6679024.67</v>
      </c>
      <c r="R34" s="35" t="n">
        <v>8780736.07</v>
      </c>
      <c r="S34" s="35" t="n">
        <v>8012405.61</v>
      </c>
      <c r="T34" s="35" t="n">
        <v>8656711.32</v>
      </c>
      <c r="U34" s="35" t="n">
        <v>10025426.86</v>
      </c>
      <c r="V34" s="35" t="n">
        <v>7688772.24</v>
      </c>
      <c r="W34" s="35" t="n">
        <v>5519209.38</v>
      </c>
      <c r="X34" s="35" t="n">
        <v>4692523.65</v>
      </c>
      <c r="Y34" s="35" t="n">
        <v>5482593.28</v>
      </c>
      <c r="Z34" s="35" t="n">
        <v>5701757.83</v>
      </c>
    </row>
    <row r="35" ht="15" customHeight="1">
      <c r="A35" s="27" t="n">
        <v>29</v>
      </c>
      <c r="B35" s="33" t="s">
        <v>146</v>
      </c>
      <c r="C35" s="35" t="n">
        <v>50526152.94</v>
      </c>
      <c r="D35" s="35" t="n">
        <v>38967922.2</v>
      </c>
      <c r="E35" s="35" t="n">
        <v>40352169.95</v>
      </c>
      <c r="F35" s="35" t="n">
        <v>46651369.02</v>
      </c>
      <c r="G35" s="35" t="n">
        <v>43153888.81</v>
      </c>
      <c r="H35" s="35" t="n">
        <v>42002505.66</v>
      </c>
      <c r="I35" s="35" t="n">
        <v>45541238.4</v>
      </c>
      <c r="J35" s="35" t="n">
        <v>41033637.36</v>
      </c>
      <c r="K35" s="35" t="n">
        <v>42198627.98</v>
      </c>
      <c r="L35" s="35" t="n">
        <v>43679545.1</v>
      </c>
      <c r="M35" s="35" t="n">
        <v>40978095.89</v>
      </c>
      <c r="N35" s="35" t="n">
        <v>44341621.32</v>
      </c>
      <c r="O35" s="35" t="n">
        <v>47610419.87</v>
      </c>
      <c r="P35" s="35" t="n">
        <v>39375050.9</v>
      </c>
      <c r="Q35" s="35" t="n">
        <v>40763288.83</v>
      </c>
      <c r="R35" s="35" t="n">
        <v>44459295.44</v>
      </c>
      <c r="S35" s="35" t="n">
        <v>37545180.06</v>
      </c>
      <c r="T35" s="35" t="n">
        <v>41708581.58</v>
      </c>
      <c r="U35" s="35" t="n">
        <v>46892872.17</v>
      </c>
      <c r="V35" s="35" t="n">
        <v>41471813.63</v>
      </c>
      <c r="W35" s="35" t="n">
        <v>45357978.46</v>
      </c>
      <c r="X35" s="35" t="n">
        <v>41806408.85</v>
      </c>
      <c r="Y35" s="35" t="n">
        <v>39109822.98</v>
      </c>
      <c r="Z35" s="35" t="n">
        <v>42062703.82</v>
      </c>
    </row>
    <row r="36" ht="15" customHeight="1">
      <c r="A36" s="27" t="n">
        <v>30</v>
      </c>
      <c r="B36" s="33" t="s">
        <v>147</v>
      </c>
      <c r="C36" s="35" t="n">
        <v>12344600</v>
      </c>
      <c r="D36" s="35" t="n">
        <v>11023049.74</v>
      </c>
      <c r="E36" s="35" t="n">
        <v>10917322.99</v>
      </c>
      <c r="F36" s="35" t="n">
        <v>10747588.37</v>
      </c>
      <c r="G36" s="35" t="n">
        <v>11592862.9</v>
      </c>
      <c r="H36" s="35" t="n">
        <v>11375069.41</v>
      </c>
      <c r="I36" s="35" t="n">
        <v>11048406.17</v>
      </c>
      <c r="J36" s="35" t="n">
        <v>10622825.23</v>
      </c>
      <c r="K36" s="35" t="n">
        <v>11279779.92</v>
      </c>
      <c r="L36" s="35" t="n">
        <v>10759827.3</v>
      </c>
      <c r="M36" s="35" t="n">
        <v>10783791.41</v>
      </c>
      <c r="N36" s="35" t="n">
        <v>11731125.36</v>
      </c>
      <c r="O36" s="35" t="n">
        <v>11614328.33</v>
      </c>
      <c r="P36" s="35" t="n">
        <v>10372668.18</v>
      </c>
      <c r="Q36" s="35" t="n">
        <v>10370525.23</v>
      </c>
      <c r="R36" s="35" t="n">
        <v>11266507.5</v>
      </c>
      <c r="S36" s="35" t="n">
        <v>10558805.39</v>
      </c>
      <c r="T36" s="35" t="n">
        <v>12765029.96</v>
      </c>
      <c r="U36" s="35" t="n">
        <v>11873679.96</v>
      </c>
      <c r="V36" s="35" t="n">
        <v>11464449.26</v>
      </c>
      <c r="W36" s="35" t="n">
        <v>11624740.95</v>
      </c>
      <c r="X36" s="35" t="n">
        <v>9933041.82</v>
      </c>
      <c r="Y36" s="35" t="n">
        <v>12290600.25</v>
      </c>
      <c r="Z36" s="35" t="n">
        <v>11129841.9</v>
      </c>
    </row>
    <row r="37" ht="15" customHeight="1">
      <c r="A37" s="27" t="n">
        <v>31</v>
      </c>
      <c r="B37" s="33" t="s">
        <v>148</v>
      </c>
      <c r="C37" s="35" t="n">
        <v>12065282.91</v>
      </c>
      <c r="D37" s="35" t="n">
        <v>9167848.9</v>
      </c>
      <c r="E37" s="35" t="n">
        <v>9432931.73</v>
      </c>
      <c r="F37" s="35" t="n">
        <v>10230144.62</v>
      </c>
      <c r="G37" s="35" t="n">
        <v>8545897.39</v>
      </c>
      <c r="H37" s="35" t="n">
        <v>9092357.13</v>
      </c>
      <c r="I37" s="35" t="n">
        <v>11379553.23</v>
      </c>
      <c r="J37" s="35" t="n">
        <v>12432761.51</v>
      </c>
      <c r="K37" s="35" t="n">
        <v>11783162.4</v>
      </c>
      <c r="L37" s="35" t="n">
        <v>9448069.68</v>
      </c>
      <c r="M37" s="35" t="n">
        <v>7997954.22</v>
      </c>
      <c r="N37" s="35" t="n">
        <v>11119066.04</v>
      </c>
      <c r="O37" s="35" t="n">
        <v>11796759.48</v>
      </c>
      <c r="P37" s="35" t="n">
        <v>6280187.76</v>
      </c>
      <c r="Q37" s="35" t="n">
        <v>8171150.24</v>
      </c>
      <c r="R37" s="35" t="n">
        <v>9315090.24</v>
      </c>
      <c r="S37" s="35" t="n">
        <v>8854393.99</v>
      </c>
      <c r="T37" s="35" t="n">
        <v>8406363.29</v>
      </c>
      <c r="U37" s="35" t="n">
        <v>9422195.57</v>
      </c>
      <c r="V37" s="35" t="n">
        <v>8395167.77</v>
      </c>
      <c r="W37" s="35" t="n">
        <v>9530906.91</v>
      </c>
      <c r="X37" s="35" t="n">
        <v>9328232.22</v>
      </c>
      <c r="Y37" s="35" t="n">
        <v>9060599.88</v>
      </c>
      <c r="Z37" s="35" t="n">
        <v>8309388.43</v>
      </c>
    </row>
    <row r="38" ht="15" customHeight="1">
      <c r="A38" s="27" t="n">
        <v>32</v>
      </c>
      <c r="B38" s="33" t="s">
        <v>149</v>
      </c>
      <c r="C38" s="35" t="n">
        <v>81716054.75</v>
      </c>
      <c r="D38" s="35" t="n">
        <v>67508873.18</v>
      </c>
      <c r="E38" s="35" t="n">
        <v>60058541.75</v>
      </c>
      <c r="F38" s="35" t="n">
        <v>66158148.08</v>
      </c>
      <c r="G38" s="35" t="n">
        <v>61081935.63</v>
      </c>
      <c r="H38" s="35" t="n">
        <v>61641860.13</v>
      </c>
      <c r="I38" s="35" t="n">
        <v>71226151.99</v>
      </c>
      <c r="J38" s="35" t="n">
        <v>70910059.74</v>
      </c>
      <c r="K38" s="35" t="n">
        <v>65776092.78</v>
      </c>
      <c r="L38" s="35" t="n">
        <v>69191428.32</v>
      </c>
      <c r="M38" s="35" t="n">
        <v>71637612.59</v>
      </c>
      <c r="N38" s="35" t="n">
        <v>74770942.99</v>
      </c>
      <c r="O38" s="35" t="n">
        <v>101019968.06</v>
      </c>
      <c r="P38" s="35" t="n">
        <v>64323877.62</v>
      </c>
      <c r="Q38" s="35" t="n">
        <v>59865723.03</v>
      </c>
      <c r="R38" s="35" t="n">
        <v>68899467.35</v>
      </c>
      <c r="S38" s="35" t="n">
        <v>66623412.53</v>
      </c>
      <c r="T38" s="35" t="n">
        <v>64329564.51</v>
      </c>
      <c r="U38" s="35" t="n">
        <v>70896245.28</v>
      </c>
      <c r="V38" s="35" t="n">
        <v>63424743.61</v>
      </c>
      <c r="W38" s="35" t="n">
        <v>63378001.13</v>
      </c>
      <c r="X38" s="35" t="n">
        <v>62417325.89</v>
      </c>
      <c r="Y38" s="35" t="n">
        <v>65300263.42</v>
      </c>
      <c r="Z38" s="35" t="n">
        <v>69362669.67</v>
      </c>
    </row>
    <row r="39" ht="15" customHeight="1">
      <c r="A39" s="27" t="n">
        <v>33</v>
      </c>
      <c r="B39" s="33" t="s">
        <v>150</v>
      </c>
      <c r="C39" s="35" t="n">
        <v>57645407.91</v>
      </c>
      <c r="D39" s="35" t="n">
        <v>53545829.88</v>
      </c>
      <c r="E39" s="35" t="n">
        <v>48289879.71</v>
      </c>
      <c r="F39" s="35" t="n">
        <v>53941300.15</v>
      </c>
      <c r="G39" s="35" t="n">
        <v>51158506.27</v>
      </c>
      <c r="H39" s="35" t="n">
        <v>48217058.37</v>
      </c>
      <c r="I39" s="35" t="n">
        <v>57292101.73</v>
      </c>
      <c r="J39" s="35" t="n">
        <v>48461040.6</v>
      </c>
      <c r="K39" s="35" t="n">
        <v>58487122.54</v>
      </c>
      <c r="L39" s="35" t="n">
        <v>49578593.78</v>
      </c>
      <c r="M39" s="35" t="n">
        <v>56340505.87</v>
      </c>
      <c r="N39" s="35" t="n">
        <v>56533843.67</v>
      </c>
      <c r="O39" s="35" t="n">
        <v>54865550.17</v>
      </c>
      <c r="P39" s="35" t="n">
        <v>51605437.67</v>
      </c>
      <c r="Q39" s="35" t="n">
        <v>45992347.95</v>
      </c>
      <c r="R39" s="35" t="n">
        <v>58713237.72</v>
      </c>
      <c r="S39" s="35" t="n">
        <v>58806250.08</v>
      </c>
      <c r="T39" s="35" t="n">
        <v>47784665.87</v>
      </c>
      <c r="U39" s="35" t="n">
        <v>55512898.7</v>
      </c>
      <c r="V39" s="35" t="n">
        <v>49917585.87</v>
      </c>
      <c r="W39" s="35" t="n">
        <v>45066555.06</v>
      </c>
      <c r="X39" s="35" t="n">
        <v>61334529</v>
      </c>
      <c r="Y39" s="35" t="n">
        <v>53709039.34</v>
      </c>
      <c r="Z39" s="35" t="n">
        <v>42304342.69</v>
      </c>
    </row>
    <row r="40" ht="15" customHeight="1">
      <c r="A40" s="27" t="n">
        <v>34</v>
      </c>
      <c r="B40" s="33" t="s">
        <v>151</v>
      </c>
      <c r="C40" s="35" t="n">
        <v>19646340.62</v>
      </c>
      <c r="D40" s="35" t="n">
        <v>26009193.06</v>
      </c>
      <c r="E40" s="35" t="n">
        <v>24089223.58</v>
      </c>
      <c r="F40" s="35" t="n">
        <v>20030443.35</v>
      </c>
      <c r="G40" s="35" t="n">
        <v>19974107.17</v>
      </c>
      <c r="H40" s="35" t="n">
        <v>24128590.76</v>
      </c>
      <c r="I40" s="35" t="n">
        <v>23490667.73</v>
      </c>
      <c r="J40" s="35" t="n">
        <v>19219119.74</v>
      </c>
      <c r="K40" s="35" t="n">
        <v>22372227.11</v>
      </c>
      <c r="L40" s="35" t="n">
        <v>28570156.83</v>
      </c>
      <c r="M40" s="35" t="n">
        <v>22261475.07</v>
      </c>
      <c r="N40" s="35" t="n">
        <v>16856404.3</v>
      </c>
      <c r="O40" s="35" t="n">
        <v>26589095.32</v>
      </c>
      <c r="P40" s="35" t="n">
        <v>18398307.06</v>
      </c>
      <c r="Q40" s="35" t="n">
        <v>18471110.18</v>
      </c>
      <c r="R40" s="35" t="n">
        <v>31712168.58</v>
      </c>
      <c r="S40" s="35" t="n">
        <v>19043706.86</v>
      </c>
      <c r="T40" s="35" t="n">
        <v>22971335.05</v>
      </c>
      <c r="U40" s="35" t="n">
        <v>20920540</v>
      </c>
      <c r="V40" s="35" t="n">
        <v>20944730.05</v>
      </c>
      <c r="W40" s="35" t="n">
        <v>22364103.33</v>
      </c>
      <c r="X40" s="35" t="n">
        <v>21925576.12</v>
      </c>
      <c r="Y40" s="35" t="n">
        <v>20963854.75</v>
      </c>
      <c r="Z40" s="35" t="n">
        <v>22530954.92</v>
      </c>
    </row>
    <row r="41" ht="15" customHeight="1">
      <c r="A41" s="27" t="n">
        <v>35</v>
      </c>
      <c r="B41" s="33" t="s">
        <v>152</v>
      </c>
      <c r="C41" s="35" t="n">
        <v>15168615.6</v>
      </c>
      <c r="D41" s="35" t="n">
        <v>14746929.83</v>
      </c>
      <c r="E41" s="35" t="n">
        <v>12701299.9</v>
      </c>
      <c r="F41" s="35" t="n">
        <v>22172789.29</v>
      </c>
      <c r="G41" s="35" t="n">
        <v>11859595.81</v>
      </c>
      <c r="H41" s="35" t="n">
        <v>12291549.76</v>
      </c>
      <c r="I41" s="35" t="n">
        <v>17044224.56</v>
      </c>
      <c r="J41" s="35" t="n">
        <v>12713474.24</v>
      </c>
      <c r="K41" s="35" t="n">
        <v>13862089.03</v>
      </c>
      <c r="L41" s="35" t="n">
        <v>15877413.92</v>
      </c>
      <c r="M41" s="35" t="n">
        <v>13717913.21</v>
      </c>
      <c r="N41" s="35" t="n">
        <v>13891507.52</v>
      </c>
      <c r="O41" s="35" t="n">
        <v>18276102.44</v>
      </c>
      <c r="P41" s="35" t="n">
        <v>14730228.24</v>
      </c>
      <c r="Q41" s="35" t="n">
        <v>19308063.1</v>
      </c>
      <c r="R41" s="35" t="n">
        <v>17836345.19</v>
      </c>
      <c r="S41" s="35" t="n">
        <v>14131946.31</v>
      </c>
      <c r="T41" s="35" t="n">
        <v>15370434.77</v>
      </c>
      <c r="U41" s="35" t="n">
        <v>21105758.75</v>
      </c>
      <c r="V41" s="35" t="n">
        <v>17082437.24</v>
      </c>
      <c r="W41" s="35" t="n">
        <v>15416967.04</v>
      </c>
      <c r="X41" s="35" t="n">
        <v>18243496.91</v>
      </c>
      <c r="Y41" s="35" t="n">
        <v>16396497.92</v>
      </c>
      <c r="Z41" s="35" t="n">
        <v>13253740.1</v>
      </c>
    </row>
    <row r="42" ht="15" customHeight="1">
      <c r="A42" s="27" t="n">
        <v>36</v>
      </c>
      <c r="B42" s="33" t="s">
        <v>153</v>
      </c>
      <c r="C42" s="35" t="n">
        <v>3196939.56</v>
      </c>
      <c r="D42" s="35" t="n">
        <v>4090252.03</v>
      </c>
      <c r="E42" s="35" t="n">
        <v>3733079.42</v>
      </c>
      <c r="F42" s="35" t="n">
        <v>4248224.05</v>
      </c>
      <c r="G42" s="35" t="n">
        <v>4776820.42</v>
      </c>
      <c r="H42" s="35" t="n">
        <v>4334649.07</v>
      </c>
      <c r="I42" s="35" t="n">
        <v>4505686.57</v>
      </c>
      <c r="J42" s="35" t="n">
        <v>3505213.68</v>
      </c>
      <c r="K42" s="35" t="n">
        <v>4648066.03</v>
      </c>
      <c r="L42" s="35" t="n">
        <v>4763734.83</v>
      </c>
      <c r="M42" s="35" t="n">
        <v>4711760.66</v>
      </c>
      <c r="N42" s="35" t="n">
        <v>4143914.11</v>
      </c>
      <c r="O42" s="35" t="n">
        <v>4324898.25</v>
      </c>
      <c r="P42" s="35" t="n">
        <v>4538503.18</v>
      </c>
      <c r="Q42" s="35" t="n">
        <v>4302660.25</v>
      </c>
      <c r="R42" s="35" t="n">
        <v>4557266.14</v>
      </c>
      <c r="S42" s="35" t="n">
        <v>3295933.56</v>
      </c>
      <c r="T42" s="35" t="n">
        <v>4810598.25</v>
      </c>
      <c r="U42" s="35" t="n">
        <v>4908123.25</v>
      </c>
      <c r="V42" s="35" t="n">
        <v>3676194.95</v>
      </c>
      <c r="W42" s="35" t="n">
        <v>5487868.64</v>
      </c>
      <c r="X42" s="35" t="n">
        <v>5072331.02</v>
      </c>
      <c r="Y42" s="35" t="n">
        <v>4812221.17</v>
      </c>
      <c r="Z42" s="35" t="n">
        <v>3901038.68</v>
      </c>
    </row>
    <row r="43" ht="15" customHeight="1">
      <c r="A43" s="27" t="n">
        <v>37</v>
      </c>
      <c r="B43" s="33" t="s">
        <v>154</v>
      </c>
      <c r="C43" s="35" t="n">
        <v>3306569.68</v>
      </c>
      <c r="D43" s="35" t="n">
        <v>3141630.84</v>
      </c>
      <c r="E43" s="35" t="n">
        <v>2771895.38</v>
      </c>
      <c r="F43" s="35" t="n">
        <v>2263292.31</v>
      </c>
      <c r="G43" s="35" t="n">
        <v>1670924.95</v>
      </c>
      <c r="H43" s="35" t="n">
        <v>1151381.17</v>
      </c>
      <c r="I43" s="35" t="n">
        <v>1716401.65</v>
      </c>
      <c r="J43" s="35" t="n">
        <v>2779005.8</v>
      </c>
      <c r="K43" s="35" t="n">
        <v>1508097.81</v>
      </c>
      <c r="L43" s="35" t="n">
        <v>1495843.07</v>
      </c>
      <c r="M43" s="35" t="n">
        <v>1877664.53</v>
      </c>
      <c r="N43" s="35" t="n">
        <v>1727002.74</v>
      </c>
      <c r="O43" s="35" t="n">
        <v>1775547.92</v>
      </c>
      <c r="P43" s="35" t="n">
        <v>1493779.37</v>
      </c>
      <c r="Q43" s="35" t="n">
        <v>2251255.37</v>
      </c>
      <c r="R43" s="35" t="n">
        <v>1426655.36</v>
      </c>
      <c r="S43" s="35" t="n">
        <v>1318974.14</v>
      </c>
      <c r="T43" s="35" t="n">
        <v>1203834.55</v>
      </c>
      <c r="U43" s="35" t="n">
        <v>1226429.15</v>
      </c>
      <c r="V43" s="35" t="n">
        <v>1694719.81</v>
      </c>
      <c r="W43" s="35" t="n">
        <v>1998512.91</v>
      </c>
      <c r="X43" s="35" t="n">
        <v>1590848.11</v>
      </c>
      <c r="Y43" s="35" t="n">
        <v>2218621.34</v>
      </c>
      <c r="Z43" s="35" t="n">
        <v>1688064.63</v>
      </c>
    </row>
    <row r="44" ht="15" customHeight="1">
      <c r="A44" s="27" t="n">
        <v>38</v>
      </c>
      <c r="B44" s="33" t="s">
        <v>155</v>
      </c>
      <c r="C44" s="35" t="n">
        <v>127110777.29</v>
      </c>
      <c r="D44" s="35" t="n">
        <v>124795318.5</v>
      </c>
      <c r="E44" s="35" t="n">
        <v>123194073.34</v>
      </c>
      <c r="F44" s="35" t="n">
        <v>153141914.47</v>
      </c>
      <c r="G44" s="35" t="n">
        <v>141860637.58</v>
      </c>
      <c r="H44" s="35" t="n">
        <v>136848958.64</v>
      </c>
      <c r="I44" s="35" t="n">
        <v>146965288.85</v>
      </c>
      <c r="J44" s="35" t="n">
        <v>134896113.57</v>
      </c>
      <c r="K44" s="35" t="n">
        <v>140783123.26</v>
      </c>
      <c r="L44" s="35" t="n">
        <v>136109806.28</v>
      </c>
      <c r="M44" s="35" t="n">
        <v>145276646.87</v>
      </c>
      <c r="N44" s="35" t="n">
        <v>131770514.68</v>
      </c>
      <c r="O44" s="35" t="n">
        <v>123929830.35</v>
      </c>
      <c r="P44" s="35" t="n">
        <v>139098793.93</v>
      </c>
      <c r="Q44" s="35" t="n">
        <v>131279944.24</v>
      </c>
      <c r="R44" s="35" t="n">
        <v>144793564.69</v>
      </c>
      <c r="S44" s="35" t="n">
        <v>147589297.28</v>
      </c>
      <c r="T44" s="35" t="n">
        <v>141831251.81</v>
      </c>
      <c r="U44" s="35" t="n">
        <v>141785032.4</v>
      </c>
      <c r="V44" s="35" t="n">
        <v>137356303.33</v>
      </c>
      <c r="W44" s="35" t="n">
        <v>140330446.27</v>
      </c>
      <c r="X44" s="35" t="n">
        <v>125565636.17</v>
      </c>
      <c r="Y44" s="35" t="n">
        <v>139706777.19</v>
      </c>
      <c r="Z44" s="35" t="n">
        <v>126803000.87</v>
      </c>
    </row>
    <row r="45" ht="15" customHeight="1">
      <c r="A45" s="27" t="n">
        <v>39</v>
      </c>
      <c r="B45" s="33" t="s">
        <v>156</v>
      </c>
      <c r="C45" s="35" t="n">
        <v>38920830.89</v>
      </c>
      <c r="D45" s="35" t="n">
        <v>43583776.88</v>
      </c>
      <c r="E45" s="35" t="n">
        <v>45788735.99</v>
      </c>
      <c r="F45" s="35" t="n">
        <v>52571206.02</v>
      </c>
      <c r="G45" s="35" t="n">
        <v>50358946.06</v>
      </c>
      <c r="H45" s="35" t="n">
        <v>50696978.45</v>
      </c>
      <c r="I45" s="35" t="n">
        <v>46653537.35</v>
      </c>
      <c r="J45" s="35" t="n">
        <v>45290215.24</v>
      </c>
      <c r="K45" s="35" t="n">
        <v>45769272.28</v>
      </c>
      <c r="L45" s="35" t="n">
        <v>43458079.3</v>
      </c>
      <c r="M45" s="35" t="n">
        <v>48393260.56</v>
      </c>
      <c r="N45" s="35" t="n">
        <v>39400598.16</v>
      </c>
      <c r="O45" s="35" t="n">
        <v>38574744.34</v>
      </c>
      <c r="P45" s="35" t="n">
        <v>40510656.36</v>
      </c>
      <c r="Q45" s="35" t="n">
        <v>47174464.3</v>
      </c>
      <c r="R45" s="35" t="n">
        <v>59667151.38</v>
      </c>
      <c r="S45" s="35" t="n">
        <v>53089712.23</v>
      </c>
      <c r="T45" s="35" t="n">
        <v>51258919.95</v>
      </c>
      <c r="U45" s="35" t="n">
        <v>49165812.63</v>
      </c>
      <c r="V45" s="35" t="n">
        <v>49102777.01</v>
      </c>
      <c r="W45" s="35" t="n">
        <v>43666499.89</v>
      </c>
      <c r="X45" s="35" t="n">
        <v>41154206.46</v>
      </c>
      <c r="Y45" s="35" t="n">
        <v>48283998.51</v>
      </c>
      <c r="Z45" s="35" t="n">
        <v>45460244.3</v>
      </c>
    </row>
    <row r="46" ht="15" customHeight="1">
      <c r="A46" s="27" t="n">
        <v>41</v>
      </c>
      <c r="B46" s="33" t="s">
        <v>157</v>
      </c>
      <c r="C46" s="35" t="n">
        <v>9878107.01</v>
      </c>
      <c r="D46" s="35" t="n">
        <v>7099794.42</v>
      </c>
      <c r="E46" s="35" t="n">
        <v>7039280.09</v>
      </c>
      <c r="F46" s="35" t="n">
        <v>9078814.58</v>
      </c>
      <c r="G46" s="35" t="n">
        <v>7207553.98</v>
      </c>
      <c r="H46" s="35" t="n">
        <v>7075691.89</v>
      </c>
      <c r="I46" s="35" t="n">
        <v>9039380.89</v>
      </c>
      <c r="J46" s="35" t="n">
        <v>6824785.52</v>
      </c>
      <c r="K46" s="35" t="n">
        <v>7487627.84</v>
      </c>
      <c r="L46" s="35" t="n">
        <v>8035849.72</v>
      </c>
      <c r="M46" s="35" t="n">
        <v>7335613.35</v>
      </c>
      <c r="N46" s="35" t="n">
        <v>6459461.85</v>
      </c>
      <c r="O46" s="35" t="n">
        <v>9823726.15</v>
      </c>
      <c r="P46" s="35" t="n">
        <v>5853265.56</v>
      </c>
      <c r="Q46" s="35" t="n">
        <v>5617929.33</v>
      </c>
      <c r="R46" s="35" t="n">
        <v>8521946.69</v>
      </c>
      <c r="S46" s="35" t="n">
        <v>7162397.25</v>
      </c>
      <c r="T46" s="35" t="n">
        <v>6411656.85</v>
      </c>
      <c r="U46" s="35" t="n">
        <v>7753952.88</v>
      </c>
      <c r="V46" s="35" t="n">
        <v>6173047.91</v>
      </c>
      <c r="W46" s="35" t="n">
        <v>6421152.49</v>
      </c>
      <c r="X46" s="35" t="n">
        <v>7607084.99</v>
      </c>
      <c r="Y46" s="35" t="n">
        <v>6593992.48</v>
      </c>
      <c r="Z46" s="35" t="n">
        <v>5982056.53</v>
      </c>
    </row>
    <row r="47" ht="15" customHeight="1">
      <c r="A47" s="27" t="n">
        <v>42</v>
      </c>
      <c r="B47" s="33" t="s">
        <v>158</v>
      </c>
      <c r="C47" s="35" t="n">
        <v>5157262.15</v>
      </c>
      <c r="D47" s="35" t="n">
        <v>6770630.57</v>
      </c>
      <c r="E47" s="35" t="n">
        <v>2820031.4</v>
      </c>
      <c r="F47" s="35" t="n">
        <v>3676956.62</v>
      </c>
      <c r="G47" s="35" t="n">
        <v>2866847.78</v>
      </c>
      <c r="H47" s="35" t="n">
        <v>6949871.05</v>
      </c>
      <c r="I47" s="35" t="n">
        <v>3395412.07</v>
      </c>
      <c r="J47" s="35" t="n">
        <v>2134546.71</v>
      </c>
      <c r="K47" s="35" t="n">
        <v>5561299.8</v>
      </c>
      <c r="L47" s="35" t="n">
        <v>3318024.88</v>
      </c>
      <c r="M47" s="35" t="n">
        <v>2942030.25</v>
      </c>
      <c r="N47" s="35" t="n">
        <v>2358791.05</v>
      </c>
      <c r="O47" s="35" t="n">
        <v>4439161.36</v>
      </c>
      <c r="P47" s="35" t="n">
        <v>5184492.21</v>
      </c>
      <c r="Q47" s="35" t="n">
        <v>2169966.64</v>
      </c>
      <c r="R47" s="35" t="n">
        <v>2295035.27</v>
      </c>
      <c r="S47" s="35" t="n">
        <v>2591202.15</v>
      </c>
      <c r="T47" s="35" t="n">
        <v>6217698.16</v>
      </c>
      <c r="U47" s="35" t="n">
        <v>2527892.12</v>
      </c>
      <c r="V47" s="35" t="n">
        <v>1942163.31</v>
      </c>
      <c r="W47" s="35" t="n">
        <v>5448126.22</v>
      </c>
      <c r="X47" s="35" t="n">
        <v>2702815.16</v>
      </c>
      <c r="Y47" s="35" t="n">
        <v>2127475.16</v>
      </c>
      <c r="Z47" s="35" t="n">
        <v>2026701.93</v>
      </c>
    </row>
    <row r="48" ht="15" customHeight="1">
      <c r="A48" s="27" t="n">
        <v>43</v>
      </c>
      <c r="B48" s="33" t="s">
        <v>159</v>
      </c>
      <c r="C48" s="35" t="n">
        <v>1664647.34</v>
      </c>
      <c r="D48" s="35" t="n">
        <v>1169424.32</v>
      </c>
      <c r="E48" s="35" t="n">
        <v>1414662.88</v>
      </c>
      <c r="F48" s="35" t="n">
        <v>1289825.39</v>
      </c>
      <c r="G48" s="35" t="n">
        <v>1528946.88</v>
      </c>
      <c r="H48" s="35" t="n">
        <v>1400424.48</v>
      </c>
      <c r="I48" s="35" t="n">
        <v>1658927.4</v>
      </c>
      <c r="J48" s="35" t="n">
        <v>1456611.75</v>
      </c>
      <c r="K48" s="35" t="n">
        <v>1435541.11</v>
      </c>
      <c r="L48" s="35" t="n">
        <v>1494944.88</v>
      </c>
      <c r="M48" s="35" t="n">
        <v>1457336.62</v>
      </c>
      <c r="N48" s="35" t="n">
        <v>1998621.41</v>
      </c>
      <c r="O48" s="35" t="n">
        <v>1915237.88</v>
      </c>
      <c r="P48" s="35" t="n">
        <v>1544205.55</v>
      </c>
      <c r="Q48" s="35" t="n">
        <v>1531247.1</v>
      </c>
      <c r="R48" s="35" t="n">
        <v>2339933.19</v>
      </c>
      <c r="S48" s="35" t="n">
        <v>1634852.62</v>
      </c>
      <c r="T48" s="35" t="n">
        <v>1647908.98</v>
      </c>
      <c r="U48" s="35" t="n">
        <v>2131506.17</v>
      </c>
      <c r="V48" s="35" t="n">
        <v>1798097.2</v>
      </c>
      <c r="W48" s="35" t="n">
        <v>1753649.51</v>
      </c>
      <c r="X48" s="35" t="n">
        <v>1978444.43</v>
      </c>
      <c r="Y48" s="35" t="n">
        <v>1783065.37</v>
      </c>
      <c r="Z48" s="35" t="n">
        <v>1653371.18</v>
      </c>
    </row>
    <row r="49" ht="15" customHeight="1">
      <c r="A49" s="27" t="n">
        <v>44</v>
      </c>
      <c r="B49" s="33" t="s">
        <v>160</v>
      </c>
      <c r="C49" s="35" t="n">
        <v>2008195.82</v>
      </c>
      <c r="D49" s="35" t="n">
        <v>1146202.1</v>
      </c>
      <c r="E49" s="35" t="n">
        <v>2135186.23</v>
      </c>
      <c r="F49" s="35" t="n">
        <v>1652480.03</v>
      </c>
      <c r="G49" s="35" t="n">
        <v>1210584.59</v>
      </c>
      <c r="H49" s="35" t="n">
        <v>2652078.12</v>
      </c>
      <c r="I49" s="35" t="n">
        <v>1222564.23</v>
      </c>
      <c r="J49" s="35" t="n">
        <v>831159.38</v>
      </c>
      <c r="K49" s="35" t="n">
        <v>1158493.96</v>
      </c>
      <c r="L49" s="35" t="n">
        <v>696404.57</v>
      </c>
      <c r="M49" s="35" t="n">
        <v>1689554.02</v>
      </c>
      <c r="N49" s="35" t="n">
        <v>1211530.27</v>
      </c>
      <c r="O49" s="35" t="n">
        <v>1638854.75</v>
      </c>
      <c r="P49" s="35" t="n">
        <v>1199063.78</v>
      </c>
      <c r="Q49" s="35" t="n">
        <v>2431502.05</v>
      </c>
      <c r="R49" s="35" t="n">
        <v>1514657.85</v>
      </c>
      <c r="S49" s="35" t="n">
        <v>1432660.4</v>
      </c>
      <c r="T49" s="35" t="n">
        <v>1989286.57</v>
      </c>
      <c r="U49" s="35" t="n">
        <v>1332817.4</v>
      </c>
      <c r="V49" s="35" t="n">
        <v>856165.69</v>
      </c>
      <c r="W49" s="35" t="n">
        <v>979341.73</v>
      </c>
      <c r="X49" s="35" t="n">
        <v>1256818.47</v>
      </c>
      <c r="Y49" s="35" t="n">
        <v>1324450.93</v>
      </c>
      <c r="Z49" s="35" t="n">
        <v>1257063.96</v>
      </c>
    </row>
    <row r="50" ht="15" customHeight="1">
      <c r="A50" s="27" t="n">
        <v>45</v>
      </c>
      <c r="B50" s="33" t="s">
        <v>161</v>
      </c>
      <c r="C50" s="35" t="n">
        <v>7986362.91</v>
      </c>
      <c r="D50" s="35" t="n">
        <v>11686974.64</v>
      </c>
      <c r="E50" s="35" t="n">
        <v>9306464.66</v>
      </c>
      <c r="F50" s="35" t="n">
        <v>8250303.14</v>
      </c>
      <c r="G50" s="35" t="n">
        <v>8303603.8</v>
      </c>
      <c r="H50" s="35" t="n">
        <v>8073755.79</v>
      </c>
      <c r="I50" s="35" t="n">
        <v>7161331.21</v>
      </c>
      <c r="J50" s="35" t="n">
        <v>7310299.92</v>
      </c>
      <c r="K50" s="35" t="n">
        <v>6538503.89</v>
      </c>
      <c r="L50" s="35" t="n">
        <v>8762866.5</v>
      </c>
      <c r="M50" s="35" t="n">
        <v>7727545.85</v>
      </c>
      <c r="N50" s="35" t="n">
        <v>9840751.37</v>
      </c>
      <c r="O50" s="35" t="n">
        <v>9089397</v>
      </c>
      <c r="P50" s="35" t="n">
        <v>10671994.65</v>
      </c>
      <c r="Q50" s="35" t="n">
        <v>8721206.61</v>
      </c>
      <c r="R50" s="35" t="n">
        <v>8311428.64</v>
      </c>
      <c r="S50" s="35" t="n">
        <v>8530456.47</v>
      </c>
      <c r="T50" s="35" t="n">
        <v>7494046.49</v>
      </c>
      <c r="U50" s="35" t="n">
        <v>10442529.32</v>
      </c>
      <c r="V50" s="35" t="n">
        <v>7321202.83</v>
      </c>
      <c r="W50" s="35" t="n">
        <v>7198595.97</v>
      </c>
      <c r="X50" s="35" t="n">
        <v>8601772.09</v>
      </c>
      <c r="Y50" s="35" t="n">
        <v>7460071.57</v>
      </c>
      <c r="Z50" s="35" t="n">
        <v>8239891.85</v>
      </c>
    </row>
    <row r="51" ht="15" customHeight="1">
      <c r="A51" s="27" t="n">
        <v>46</v>
      </c>
      <c r="B51" s="33" t="s">
        <v>162</v>
      </c>
      <c r="C51" s="35" t="n">
        <v>3472171.89</v>
      </c>
      <c r="D51" s="35" t="n">
        <v>2428753.27</v>
      </c>
      <c r="E51" s="35" t="n">
        <v>2354454.12</v>
      </c>
      <c r="F51" s="35" t="n">
        <v>3042542.38</v>
      </c>
      <c r="G51" s="35" t="n">
        <v>2614274.15</v>
      </c>
      <c r="H51" s="35" t="n">
        <v>2467961.95</v>
      </c>
      <c r="I51" s="35" t="n">
        <v>2897650.18</v>
      </c>
      <c r="J51" s="35" t="n">
        <v>2410423.23</v>
      </c>
      <c r="K51" s="35" t="n">
        <v>2518397.03</v>
      </c>
      <c r="L51" s="35" t="n">
        <v>2832743.31</v>
      </c>
      <c r="M51" s="35" t="n">
        <v>2433618.45</v>
      </c>
      <c r="N51" s="35" t="n">
        <v>2558278.98</v>
      </c>
      <c r="O51" s="35" t="n">
        <v>3288030.41</v>
      </c>
      <c r="P51" s="35" t="n">
        <v>2606672.8</v>
      </c>
      <c r="Q51" s="35" t="n">
        <v>2637633.79</v>
      </c>
      <c r="R51" s="35" t="n">
        <v>2971925.39</v>
      </c>
      <c r="S51" s="35" t="n">
        <v>2655145.03</v>
      </c>
      <c r="T51" s="35" t="n">
        <v>2571385.27</v>
      </c>
      <c r="U51" s="35" t="n">
        <v>3418372.8</v>
      </c>
      <c r="V51" s="35" t="n">
        <v>2284930.75</v>
      </c>
      <c r="W51" s="35" t="n">
        <v>2757781.45</v>
      </c>
      <c r="X51" s="35" t="n">
        <v>3149607.51</v>
      </c>
      <c r="Y51" s="35" t="n">
        <v>2554723.54</v>
      </c>
      <c r="Z51" s="35" t="n">
        <v>2475800.22</v>
      </c>
    </row>
    <row r="52" ht="15" customHeight="1">
      <c r="A52" s="27" t="n">
        <v>47</v>
      </c>
      <c r="B52" s="33" t="s">
        <v>163</v>
      </c>
      <c r="C52" s="35" t="n">
        <v>31328148.27</v>
      </c>
      <c r="D52" s="35" t="n">
        <v>19633058.39</v>
      </c>
      <c r="E52" s="35" t="n">
        <v>18461540.87</v>
      </c>
      <c r="F52" s="35" t="n">
        <v>21305610.24</v>
      </c>
      <c r="G52" s="35" t="n">
        <v>21464250.77</v>
      </c>
      <c r="H52" s="35" t="n">
        <v>18646773.67</v>
      </c>
      <c r="I52" s="35" t="n">
        <v>19931792.19</v>
      </c>
      <c r="J52" s="35" t="n">
        <v>18129714.72</v>
      </c>
      <c r="K52" s="35" t="n">
        <v>21967569.01</v>
      </c>
      <c r="L52" s="35" t="n">
        <v>16567387.45</v>
      </c>
      <c r="M52" s="35" t="n">
        <v>18657643.89</v>
      </c>
      <c r="N52" s="35" t="n">
        <v>16173201.51</v>
      </c>
      <c r="O52" s="35" t="n">
        <v>17440918.33</v>
      </c>
      <c r="P52" s="35" t="n">
        <v>17814041.87</v>
      </c>
      <c r="Q52" s="35" t="n">
        <v>16355948.53</v>
      </c>
      <c r="R52" s="35" t="n">
        <v>21169923.83</v>
      </c>
      <c r="S52" s="35" t="n">
        <v>16860313.06</v>
      </c>
      <c r="T52" s="35" t="n">
        <v>14786374.88</v>
      </c>
      <c r="U52" s="35" t="n">
        <v>16340369.73</v>
      </c>
      <c r="V52" s="35" t="n">
        <v>14295413.81</v>
      </c>
      <c r="W52" s="35" t="n">
        <v>14571223.92</v>
      </c>
      <c r="X52" s="35" t="n">
        <v>17112209.99</v>
      </c>
      <c r="Y52" s="35" t="n">
        <v>12401289.9</v>
      </c>
      <c r="Z52" s="35" t="n">
        <v>13672574.14</v>
      </c>
    </row>
    <row r="53" ht="15" customHeight="1">
      <c r="A53" s="27" t="n">
        <v>48</v>
      </c>
      <c r="B53" s="33" t="s">
        <v>164</v>
      </c>
      <c r="C53" s="35" t="n">
        <v>10454318.85</v>
      </c>
      <c r="D53" s="35" t="n">
        <v>2101002.11</v>
      </c>
      <c r="E53" s="35" t="n">
        <v>2284281.59</v>
      </c>
      <c r="F53" s="35" t="n">
        <v>3725158.04</v>
      </c>
      <c r="G53" s="35" t="n">
        <v>2691230.1</v>
      </c>
      <c r="H53" s="35" t="n">
        <v>2788832.97</v>
      </c>
      <c r="I53" s="35" t="n">
        <v>9295949.68</v>
      </c>
      <c r="J53" s="35" t="n">
        <v>2644301.29</v>
      </c>
      <c r="K53" s="35" t="n">
        <v>3069957.1</v>
      </c>
      <c r="L53" s="35" t="n">
        <v>4469252.34</v>
      </c>
      <c r="M53" s="35" t="n">
        <v>2664083.64</v>
      </c>
      <c r="N53" s="35" t="n">
        <v>2458179.45</v>
      </c>
      <c r="O53" s="35" t="n">
        <v>5330384.25</v>
      </c>
      <c r="P53" s="35" t="n">
        <v>2710103.56</v>
      </c>
      <c r="Q53" s="35" t="n">
        <v>3702173.69</v>
      </c>
      <c r="R53" s="35" t="n">
        <v>3851525.97</v>
      </c>
      <c r="S53" s="35" t="n">
        <v>3597795.81</v>
      </c>
      <c r="T53" s="35" t="n">
        <v>3121235.79</v>
      </c>
      <c r="U53" s="35" t="n">
        <v>5644614.85</v>
      </c>
      <c r="V53" s="35" t="n">
        <v>3092327.44</v>
      </c>
      <c r="W53" s="35" t="n">
        <v>3390518.1</v>
      </c>
      <c r="X53" s="35" t="n">
        <v>6414386.96</v>
      </c>
      <c r="Y53" s="35" t="n">
        <v>3282666.12</v>
      </c>
      <c r="Z53" s="35" t="n">
        <v>2932875.39</v>
      </c>
    </row>
    <row r="54" ht="15" customHeight="1">
      <c r="A54" s="27" t="n">
        <v>49</v>
      </c>
      <c r="B54" s="33" t="s">
        <v>165</v>
      </c>
      <c r="C54" s="35" t="n">
        <v>8681470.34</v>
      </c>
      <c r="D54" s="35" t="n">
        <v>6710307.88</v>
      </c>
      <c r="E54" s="35" t="n">
        <v>6608086.11</v>
      </c>
      <c r="F54" s="35" t="n">
        <v>8594348.77</v>
      </c>
      <c r="G54" s="35" t="n">
        <v>6054152.26</v>
      </c>
      <c r="H54" s="35" t="n">
        <v>7676963.93</v>
      </c>
      <c r="I54" s="35" t="n">
        <v>8445298.16</v>
      </c>
      <c r="J54" s="35" t="n">
        <v>7328837</v>
      </c>
      <c r="K54" s="35" t="n">
        <v>7082573.3</v>
      </c>
      <c r="L54" s="35" t="n">
        <v>7913520.64</v>
      </c>
      <c r="M54" s="35" t="n">
        <v>7204537.62</v>
      </c>
      <c r="N54" s="35" t="n">
        <v>6921235.48</v>
      </c>
      <c r="O54" s="35" t="n">
        <v>8393760.06</v>
      </c>
      <c r="P54" s="35" t="n">
        <v>6915027.65</v>
      </c>
      <c r="Q54" s="35" t="n">
        <v>7075207.62</v>
      </c>
      <c r="R54" s="35" t="n">
        <v>9374142.45</v>
      </c>
      <c r="S54" s="35" t="n">
        <v>7787909.33</v>
      </c>
      <c r="T54" s="35" t="n">
        <v>8164932.54</v>
      </c>
      <c r="U54" s="35" t="n">
        <v>8918785.76</v>
      </c>
      <c r="V54" s="35" t="n">
        <v>7749077.79</v>
      </c>
      <c r="W54" s="35" t="n">
        <v>6504128.33</v>
      </c>
      <c r="X54" s="35" t="n">
        <v>9398050.49</v>
      </c>
      <c r="Y54" s="35" t="n">
        <v>8000852.77</v>
      </c>
      <c r="Z54" s="35" t="n">
        <v>7224920.35</v>
      </c>
    </row>
    <row r="55" ht="15" customHeight="1">
      <c r="A55" s="27" t="n">
        <v>50</v>
      </c>
      <c r="B55" s="33" t="s">
        <v>166</v>
      </c>
      <c r="C55" s="35" t="n">
        <v>4634389.07</v>
      </c>
      <c r="D55" s="35" t="n">
        <v>4664160.1</v>
      </c>
      <c r="E55" s="35" t="n">
        <v>6130897.14</v>
      </c>
      <c r="F55" s="35" t="n">
        <v>7640598.85</v>
      </c>
      <c r="G55" s="35" t="n">
        <v>5197329.9</v>
      </c>
      <c r="H55" s="35" t="n">
        <v>6264526.87</v>
      </c>
      <c r="I55" s="35" t="n">
        <v>4934523.7</v>
      </c>
      <c r="J55" s="35" t="n">
        <v>3752577.21</v>
      </c>
      <c r="K55" s="35" t="n">
        <v>3958105.48</v>
      </c>
      <c r="L55" s="35" t="n">
        <v>4196044.31</v>
      </c>
      <c r="M55" s="35" t="n">
        <v>3984458.94</v>
      </c>
      <c r="N55" s="35" t="n">
        <v>7202760.44</v>
      </c>
      <c r="O55" s="35" t="n">
        <v>9008551.13</v>
      </c>
      <c r="P55" s="35" t="n">
        <v>7520577.14</v>
      </c>
      <c r="Q55" s="35" t="n">
        <v>26683797.77</v>
      </c>
      <c r="R55" s="35" t="n">
        <v>38523798.52</v>
      </c>
      <c r="S55" s="35" t="n">
        <v>41275346.16</v>
      </c>
      <c r="T55" s="35" t="n">
        <v>39953371.42</v>
      </c>
      <c r="U55" s="35" t="n">
        <v>34536573.17</v>
      </c>
      <c r="V55" s="35" t="n">
        <v>37102982.61</v>
      </c>
      <c r="W55" s="35" t="n">
        <v>35637061.46</v>
      </c>
      <c r="X55" s="35" t="n">
        <v>32361410.69</v>
      </c>
      <c r="Y55" s="35" t="n">
        <v>41316237.63</v>
      </c>
      <c r="Z55" s="35" t="n">
        <v>32390719.32</v>
      </c>
    </row>
    <row r="56" ht="15" customHeight="1">
      <c r="A56" s="27" t="n">
        <v>51</v>
      </c>
      <c r="B56" s="33" t="s">
        <v>167</v>
      </c>
      <c r="C56" s="35" t="n">
        <v>4781518.73</v>
      </c>
      <c r="D56" s="35" t="n">
        <v>3302023.61</v>
      </c>
      <c r="E56" s="35" t="n">
        <v>3520260.82</v>
      </c>
      <c r="F56" s="35" t="n">
        <v>4054415.63</v>
      </c>
      <c r="G56" s="35" t="n">
        <v>1229468.26</v>
      </c>
      <c r="H56" s="35" t="n">
        <v>1137589.72</v>
      </c>
      <c r="I56" s="35" t="n">
        <v>1862280.73</v>
      </c>
      <c r="J56" s="35" t="n">
        <v>1034869.21</v>
      </c>
      <c r="K56" s="35" t="n">
        <v>1127019.06</v>
      </c>
      <c r="L56" s="35" t="n">
        <v>1740778.27</v>
      </c>
      <c r="M56" s="35" t="n">
        <v>1054386.97</v>
      </c>
      <c r="N56" s="35" t="n">
        <v>1194769.03</v>
      </c>
      <c r="O56" s="35" t="n">
        <v>2020888.92</v>
      </c>
      <c r="P56" s="35" t="n">
        <v>1293411.47</v>
      </c>
      <c r="Q56" s="35" t="n">
        <v>1142578.86</v>
      </c>
      <c r="R56" s="35" t="n">
        <v>1717559.63</v>
      </c>
      <c r="S56" s="35" t="n">
        <v>1072908.79</v>
      </c>
      <c r="T56" s="35" t="n">
        <v>1164440.14</v>
      </c>
      <c r="U56" s="35" t="n">
        <v>1681854.85</v>
      </c>
      <c r="V56" s="35" t="n">
        <v>980517.67</v>
      </c>
      <c r="W56" s="35" t="n">
        <v>1448358.45</v>
      </c>
      <c r="X56" s="35" t="n">
        <v>1696220.36</v>
      </c>
      <c r="Y56" s="35" t="n">
        <v>1065093.42</v>
      </c>
      <c r="Z56" s="35" t="n">
        <v>1211888.06</v>
      </c>
    </row>
    <row r="57" ht="15" customHeight="1">
      <c r="A57" s="27" t="n">
        <v>52</v>
      </c>
      <c r="B57" s="33" t="s">
        <v>168</v>
      </c>
      <c r="C57" s="35" t="n">
        <v>1176026.72</v>
      </c>
      <c r="D57" s="35" t="n">
        <v>1294116.81</v>
      </c>
      <c r="E57" s="35" t="n">
        <v>1574061.95</v>
      </c>
      <c r="F57" s="35" t="n">
        <v>2382487.43</v>
      </c>
      <c r="G57" s="35" t="n">
        <v>1335550.77</v>
      </c>
      <c r="H57" s="35" t="n">
        <v>2599676.09</v>
      </c>
      <c r="I57" s="35" t="n">
        <v>2392931.1</v>
      </c>
      <c r="J57" s="35" t="n">
        <v>2108581.29</v>
      </c>
      <c r="K57" s="35" t="n">
        <v>2177867.38</v>
      </c>
      <c r="L57" s="35" t="n">
        <v>1392350.85</v>
      </c>
      <c r="M57" s="35" t="n">
        <v>1606135.85</v>
      </c>
      <c r="N57" s="35" t="n">
        <v>1317903.1</v>
      </c>
      <c r="O57" s="35" t="n">
        <v>2577297.36</v>
      </c>
      <c r="P57" s="35" t="n">
        <v>2205603.4</v>
      </c>
      <c r="Q57" s="35" t="n">
        <v>1367093.4</v>
      </c>
      <c r="R57" s="35" t="n">
        <v>2154870.44</v>
      </c>
      <c r="S57" s="35" t="n">
        <v>1798981.27</v>
      </c>
      <c r="T57" s="35" t="n">
        <v>1969510.75</v>
      </c>
      <c r="U57" s="35" t="n">
        <v>3161436.81</v>
      </c>
      <c r="V57" s="35" t="n">
        <v>2600762.74</v>
      </c>
      <c r="W57" s="35" t="n">
        <v>2582788.13</v>
      </c>
      <c r="X57" s="35" t="n">
        <v>2425168.04</v>
      </c>
      <c r="Y57" s="35" t="n">
        <v>1952255.96</v>
      </c>
      <c r="Z57" s="35" t="n">
        <v>1870947.5</v>
      </c>
    </row>
    <row r="58" ht="15" customHeight="1">
      <c r="A58" s="27" t="n">
        <v>54</v>
      </c>
      <c r="B58" s="33" t="s">
        <v>170</v>
      </c>
      <c r="C58" s="35" t="n">
        <v>194128119.43</v>
      </c>
      <c r="D58" s="35" t="n">
        <v>1671522.91</v>
      </c>
      <c r="E58" s="35" t="n">
        <v>1986121.76</v>
      </c>
      <c r="F58" s="35" t="n">
        <v>1619849.62</v>
      </c>
      <c r="G58" s="35" t="n">
        <v>138303353.5</v>
      </c>
      <c r="H58" s="35" t="n">
        <v>154812187.6</v>
      </c>
      <c r="I58" s="35" t="n">
        <v>2257599.49</v>
      </c>
      <c r="J58" s="35" t="n">
        <v>177625564.18</v>
      </c>
      <c r="K58" s="35" t="n">
        <v>1513163.35</v>
      </c>
      <c r="L58" s="35" t="n">
        <v>170934760.79</v>
      </c>
      <c r="M58" s="35" t="n">
        <v>122312802.06</v>
      </c>
      <c r="N58" s="35" t="n">
        <v>3587836.78</v>
      </c>
      <c r="O58" s="35" t="n">
        <v>4076366.63</v>
      </c>
      <c r="P58" s="35" t="n">
        <v>2037709.41</v>
      </c>
      <c r="Q58" s="35" t="n">
        <v>1932128.83</v>
      </c>
      <c r="R58" s="35" t="n">
        <v>2046121.76</v>
      </c>
      <c r="S58" s="35" t="n">
        <v>1996580.61</v>
      </c>
      <c r="T58" s="35" t="n">
        <v>6405395.68</v>
      </c>
      <c r="U58" s="35" t="n">
        <v>10859422.98</v>
      </c>
      <c r="V58" s="35" t="n">
        <v>2043372.12</v>
      </c>
      <c r="W58" s="35" t="n">
        <v>2390895.75</v>
      </c>
      <c r="X58" s="35" t="n">
        <v>7368441.81</v>
      </c>
      <c r="Y58" s="35" t="n">
        <v>2173012.11</v>
      </c>
      <c r="Z58" s="35" t="n">
        <v>1765150.27</v>
      </c>
    </row>
    <row r="59" ht="15" customHeight="1">
      <c r="A59" s="27" t="n">
        <v>55</v>
      </c>
      <c r="B59" s="33" t="s">
        <v>171</v>
      </c>
      <c r="C59" s="35" t="n">
        <v>19489011.69</v>
      </c>
      <c r="D59" s="35" t="n">
        <v>9661007.25</v>
      </c>
      <c r="E59" s="35" t="n">
        <v>9296449.95</v>
      </c>
      <c r="F59" s="35" t="n">
        <v>12227578.28</v>
      </c>
      <c r="G59" s="35" t="n">
        <v>9280576.59</v>
      </c>
      <c r="H59" s="35" t="n">
        <v>10907266.75</v>
      </c>
      <c r="I59" s="35" t="n">
        <v>11511237.17</v>
      </c>
      <c r="J59" s="35" t="n">
        <v>8241830.43</v>
      </c>
      <c r="K59" s="35" t="n">
        <v>8318722.97</v>
      </c>
      <c r="L59" s="35" t="n">
        <v>9276234.05</v>
      </c>
      <c r="M59" s="35" t="n">
        <v>10683753.43</v>
      </c>
      <c r="N59" s="35" t="n">
        <v>12228185.35</v>
      </c>
      <c r="O59" s="35" t="n">
        <v>14951330.27</v>
      </c>
      <c r="P59" s="35" t="n">
        <v>8826085.54</v>
      </c>
      <c r="Q59" s="35" t="n">
        <v>9182596.1</v>
      </c>
      <c r="R59" s="35" t="n">
        <v>9890940.08</v>
      </c>
      <c r="S59" s="35" t="n">
        <v>8178705.44</v>
      </c>
      <c r="T59" s="35" t="n">
        <v>8971681.35</v>
      </c>
      <c r="U59" s="35" t="n">
        <v>8630288.48</v>
      </c>
      <c r="V59" s="35" t="n">
        <v>8627500.5</v>
      </c>
      <c r="W59" s="35" t="n">
        <v>8129834.36</v>
      </c>
      <c r="X59" s="35" t="n">
        <v>9071066.93</v>
      </c>
      <c r="Y59" s="35" t="n">
        <v>10540867.03</v>
      </c>
      <c r="Z59" s="35" t="n">
        <v>11421888.06</v>
      </c>
    </row>
    <row r="60" ht="15" customHeight="1">
      <c r="A60" s="27" t="n">
        <v>57</v>
      </c>
      <c r="B60" s="33" t="s">
        <v>173</v>
      </c>
      <c r="C60" s="35" t="n">
        <v>3098059.74</v>
      </c>
      <c r="D60" s="35" t="n">
        <v>3198364.33</v>
      </c>
      <c r="E60" s="35" t="n">
        <v>1380920.57</v>
      </c>
      <c r="F60" s="35" t="n">
        <v>2786407.03</v>
      </c>
      <c r="G60" s="35" t="n">
        <v>1622924.81</v>
      </c>
      <c r="H60" s="35" t="n">
        <v>1191818</v>
      </c>
      <c r="I60" s="35" t="n">
        <v>1117225.37</v>
      </c>
      <c r="J60" s="35" t="n">
        <v>1021528.21</v>
      </c>
      <c r="K60" s="35" t="n">
        <v>935021.05</v>
      </c>
      <c r="L60" s="35" t="n">
        <v>944965.04</v>
      </c>
      <c r="M60" s="35" t="n">
        <v>1155297.75</v>
      </c>
      <c r="N60" s="35" t="n">
        <v>1117721.25</v>
      </c>
      <c r="O60" s="35" t="n">
        <v>3666902.44</v>
      </c>
      <c r="P60" s="35" t="n">
        <v>3115851.57</v>
      </c>
      <c r="Q60" s="35" t="n">
        <v>1927164.29</v>
      </c>
      <c r="R60" s="35" t="n">
        <v>2248091.99</v>
      </c>
      <c r="S60" s="35" t="n">
        <v>1206085.88</v>
      </c>
      <c r="T60" s="35" t="n">
        <v>1204628.51</v>
      </c>
      <c r="U60" s="35" t="n">
        <v>1415263.7</v>
      </c>
      <c r="V60" s="35" t="n">
        <v>1003688.2</v>
      </c>
      <c r="W60" s="35" t="n">
        <v>868486.08</v>
      </c>
      <c r="X60" s="35" t="n">
        <v>1324813.4</v>
      </c>
      <c r="Y60" s="35" t="n">
        <v>1306931.24</v>
      </c>
      <c r="Z60" s="35" t="n">
        <v>1155732.59</v>
      </c>
    </row>
    <row r="61" ht="15" customHeight="1">
      <c r="A61" s="27" t="n">
        <v>58</v>
      </c>
      <c r="B61" s="33" t="s">
        <v>174</v>
      </c>
      <c r="C61" s="35" t="n">
        <v>32536028.63</v>
      </c>
      <c r="D61" s="35" t="n">
        <v>23982509.66</v>
      </c>
      <c r="E61" s="35" t="n">
        <v>24401371.17</v>
      </c>
      <c r="F61" s="35" t="n">
        <v>26541721.87</v>
      </c>
      <c r="G61" s="35" t="n">
        <v>24243336.38</v>
      </c>
      <c r="H61" s="35" t="n">
        <v>24049065.44</v>
      </c>
      <c r="I61" s="35" t="n">
        <v>28012472.21</v>
      </c>
      <c r="J61" s="35" t="n">
        <v>26522995.4</v>
      </c>
      <c r="K61" s="35" t="n">
        <v>27910601.96</v>
      </c>
      <c r="L61" s="35" t="n">
        <v>32970419.41</v>
      </c>
      <c r="M61" s="35" t="n">
        <v>29144931.07</v>
      </c>
      <c r="N61" s="35" t="n">
        <v>23277957.18</v>
      </c>
      <c r="O61" s="35" t="n">
        <v>39268720.78</v>
      </c>
      <c r="P61" s="35" t="n">
        <v>26909938.72</v>
      </c>
      <c r="Q61" s="35" t="n">
        <v>26432758.05</v>
      </c>
      <c r="R61" s="35" t="n">
        <v>29573424.56</v>
      </c>
      <c r="S61" s="35" t="n">
        <v>27761565.8</v>
      </c>
      <c r="T61" s="35" t="n">
        <v>29036418.96</v>
      </c>
      <c r="U61" s="35" t="n">
        <v>27261835.67</v>
      </c>
      <c r="V61" s="35" t="n">
        <v>24241470.82</v>
      </c>
      <c r="W61" s="35" t="n">
        <v>28749446.79</v>
      </c>
      <c r="X61" s="35" t="n">
        <v>29389624.22</v>
      </c>
      <c r="Y61" s="35" t="n">
        <v>35757600.18</v>
      </c>
      <c r="Z61" s="35" t="n">
        <v>29650908.11</v>
      </c>
    </row>
    <row r="62" ht="15" customHeight="1">
      <c r="A62" s="27" t="n">
        <v>59</v>
      </c>
      <c r="B62" s="33" t="s">
        <v>175</v>
      </c>
      <c r="C62" s="35" t="n">
        <v>50716091.69</v>
      </c>
      <c r="D62" s="35" t="n">
        <v>23914697.35</v>
      </c>
      <c r="E62" s="35" t="n">
        <v>16902568.64</v>
      </c>
      <c r="F62" s="35" t="n">
        <v>23504117.06</v>
      </c>
      <c r="G62" s="35" t="n">
        <v>19304960.86</v>
      </c>
      <c r="H62" s="35" t="n">
        <v>19729751.28</v>
      </c>
      <c r="I62" s="35" t="n">
        <v>21290697.21</v>
      </c>
      <c r="J62" s="35" t="n">
        <v>18959099.98</v>
      </c>
      <c r="K62" s="35" t="n">
        <v>28597196.78</v>
      </c>
      <c r="L62" s="35" t="n">
        <v>39008221.72</v>
      </c>
      <c r="M62" s="35" t="n">
        <v>22714573.29</v>
      </c>
      <c r="N62" s="35" t="n">
        <v>24841503.53</v>
      </c>
      <c r="O62" s="35" t="n">
        <v>39679863.3</v>
      </c>
      <c r="P62" s="35" t="n">
        <v>17429016.52</v>
      </c>
      <c r="Q62" s="35" t="n">
        <v>17799918.02</v>
      </c>
      <c r="R62" s="35" t="n">
        <v>23961348.27</v>
      </c>
      <c r="S62" s="35" t="n">
        <v>20846234.05</v>
      </c>
      <c r="T62" s="35" t="n">
        <v>22458667.52</v>
      </c>
      <c r="U62" s="35" t="n">
        <v>21411889.87</v>
      </c>
      <c r="V62" s="35" t="n">
        <v>19484276.46</v>
      </c>
      <c r="W62" s="35" t="n">
        <v>28100091.89</v>
      </c>
      <c r="X62" s="35" t="n">
        <v>29892570.87</v>
      </c>
      <c r="Y62" s="35" t="n">
        <v>30346750.81</v>
      </c>
      <c r="Z62" s="35" t="n">
        <v>18833297.7</v>
      </c>
    </row>
    <row r="63" ht="15" customHeight="1">
      <c r="A63" s="27" t="n">
        <v>60</v>
      </c>
      <c r="B63" s="33" t="s">
        <v>176</v>
      </c>
      <c r="C63" s="35" t="n">
        <v>1044119.68</v>
      </c>
      <c r="D63" s="35" t="n">
        <v>605407.91</v>
      </c>
      <c r="E63" s="35" t="n">
        <v>917702.12</v>
      </c>
      <c r="F63" s="35" t="n">
        <v>1867031.37</v>
      </c>
      <c r="G63" s="35" t="n">
        <v>1710720.53</v>
      </c>
      <c r="H63" s="35" t="n">
        <v>1585136.98</v>
      </c>
      <c r="I63" s="35" t="n">
        <v>1357509.58</v>
      </c>
      <c r="J63" s="35" t="n">
        <v>886620.6</v>
      </c>
      <c r="K63" s="35" t="n">
        <v>847108.72</v>
      </c>
      <c r="L63" s="35" t="n">
        <v>814787.24</v>
      </c>
      <c r="M63" s="35" t="n">
        <v>1174303.38</v>
      </c>
      <c r="N63" s="35" t="n">
        <v>1136770.66</v>
      </c>
      <c r="O63" s="35" t="n">
        <v>947118.64</v>
      </c>
      <c r="P63" s="35" t="n">
        <v>690016.4</v>
      </c>
      <c r="Q63" s="35" t="n">
        <v>1036660.11</v>
      </c>
      <c r="R63" s="35" t="n">
        <v>1559564.3</v>
      </c>
      <c r="S63" s="35" t="n">
        <v>1658412.85</v>
      </c>
      <c r="T63" s="35" t="n">
        <v>1450152.71</v>
      </c>
      <c r="U63" s="35" t="n">
        <v>1210689.04</v>
      </c>
      <c r="V63" s="35" t="n">
        <v>1005657.39</v>
      </c>
      <c r="W63" s="35" t="n">
        <v>905992.01</v>
      </c>
      <c r="X63" s="35" t="n">
        <v>854270.73</v>
      </c>
      <c r="Y63" s="35" t="n">
        <v>1179269.89</v>
      </c>
      <c r="Z63" s="35" t="n">
        <v>1091376.36</v>
      </c>
    </row>
    <row r="64" ht="15" customHeight="1">
      <c r="A64" s="27" t="n">
        <v>61</v>
      </c>
      <c r="B64" s="33" t="s">
        <v>177</v>
      </c>
      <c r="C64" s="35" t="n">
        <v>43271424.35</v>
      </c>
      <c r="D64" s="35" t="n">
        <v>38940170.34</v>
      </c>
      <c r="E64" s="35" t="n">
        <v>40359672.88</v>
      </c>
      <c r="F64" s="35" t="n">
        <v>42931567.87</v>
      </c>
      <c r="G64" s="35" t="n">
        <v>39029807.81</v>
      </c>
      <c r="H64" s="35" t="n">
        <v>39968841.86</v>
      </c>
      <c r="I64" s="35" t="n">
        <v>40641421.18</v>
      </c>
      <c r="J64" s="35" t="n">
        <v>39006404.03</v>
      </c>
      <c r="K64" s="35" t="n">
        <v>34566624.53</v>
      </c>
      <c r="L64" s="35" t="n">
        <v>39718966.71</v>
      </c>
      <c r="M64" s="35" t="n">
        <v>46624733.29</v>
      </c>
      <c r="N64" s="35" t="n">
        <v>37768521.39</v>
      </c>
      <c r="O64" s="35" t="n">
        <v>50565379.55</v>
      </c>
      <c r="P64" s="35" t="n">
        <v>40072916.41</v>
      </c>
      <c r="Q64" s="35" t="n">
        <v>39164152.03</v>
      </c>
      <c r="R64" s="35" t="n">
        <v>46124483.46</v>
      </c>
      <c r="S64" s="35" t="n">
        <v>44834227.95</v>
      </c>
      <c r="T64" s="35" t="n">
        <v>48143516.01</v>
      </c>
      <c r="U64" s="35" t="n">
        <v>48929944.5</v>
      </c>
      <c r="V64" s="35" t="n">
        <v>44550269.43</v>
      </c>
      <c r="W64" s="35" t="n">
        <v>43508847.83</v>
      </c>
      <c r="X64" s="35" t="n">
        <v>46477040.27</v>
      </c>
      <c r="Y64" s="35" t="n">
        <v>48571000.59</v>
      </c>
      <c r="Z64" s="35" t="n">
        <v>43649540.19</v>
      </c>
    </row>
    <row r="65" ht="15" customHeight="1">
      <c r="A65" s="27" t="n">
        <v>62</v>
      </c>
      <c r="B65" s="33" t="s">
        <v>178</v>
      </c>
      <c r="C65" s="35" t="n">
        <v>11482333.55</v>
      </c>
      <c r="D65" s="35" t="n">
        <v>8275294.99</v>
      </c>
      <c r="E65" s="35" t="n">
        <v>8947504.23</v>
      </c>
      <c r="F65" s="35" t="n">
        <v>9591449.1</v>
      </c>
      <c r="G65" s="35" t="n">
        <v>8758600.21</v>
      </c>
      <c r="H65" s="35" t="n">
        <v>10550906.22</v>
      </c>
      <c r="I65" s="35" t="n">
        <v>9712447.56</v>
      </c>
      <c r="J65" s="35" t="n">
        <v>8069625.23</v>
      </c>
      <c r="K65" s="35" t="n">
        <v>10603738.44</v>
      </c>
      <c r="L65" s="35" t="n">
        <v>7691817.28</v>
      </c>
      <c r="M65" s="35" t="n">
        <v>9138814.79</v>
      </c>
      <c r="N65" s="35" t="n">
        <v>7901847.79</v>
      </c>
      <c r="O65" s="35" t="n">
        <v>7582357.62</v>
      </c>
      <c r="P65" s="35" t="n">
        <v>9393778.88</v>
      </c>
      <c r="Q65" s="35" t="n">
        <v>8612214.08</v>
      </c>
      <c r="R65" s="35" t="n">
        <v>8385767.5</v>
      </c>
      <c r="S65" s="35" t="n">
        <v>9913659.29</v>
      </c>
      <c r="T65" s="35" t="n">
        <v>10305209.06</v>
      </c>
      <c r="U65" s="35" t="n">
        <v>8257718.8</v>
      </c>
      <c r="V65" s="35" t="n">
        <v>9455357.6</v>
      </c>
      <c r="W65" s="35" t="n">
        <v>9102122.66</v>
      </c>
      <c r="X65" s="35" t="n">
        <v>8451719.51</v>
      </c>
      <c r="Y65" s="35" t="n">
        <v>11518902.02</v>
      </c>
      <c r="Z65" s="35" t="n">
        <v>8787368.83</v>
      </c>
    </row>
    <row r="66" ht="15" customHeight="1">
      <c r="A66" s="27" t="n">
        <v>63</v>
      </c>
      <c r="B66" s="33" t="s">
        <v>179</v>
      </c>
      <c r="C66" s="35" t="n">
        <v>266714757.05</v>
      </c>
      <c r="D66" s="35" t="n">
        <v>227287379.23</v>
      </c>
      <c r="E66" s="35" t="n">
        <v>215067625.05</v>
      </c>
      <c r="F66" s="35" t="n">
        <v>270166681.62</v>
      </c>
      <c r="G66" s="35" t="n">
        <v>289315047.98</v>
      </c>
      <c r="H66" s="35" t="n">
        <v>223574140.75</v>
      </c>
      <c r="I66" s="35" t="n">
        <v>279101672.66</v>
      </c>
      <c r="J66" s="35" t="n">
        <v>1349040331.72</v>
      </c>
      <c r="K66" s="35" t="n">
        <v>241281186.04</v>
      </c>
      <c r="L66" s="35" t="n">
        <v>364407060.18</v>
      </c>
      <c r="M66" s="35" t="n">
        <v>230931091.27</v>
      </c>
      <c r="N66" s="35" t="n">
        <v>227053073.95</v>
      </c>
      <c r="O66" s="35" t="n">
        <v>277183133.78</v>
      </c>
      <c r="P66" s="35" t="n">
        <v>224529843.78</v>
      </c>
      <c r="Q66" s="35" t="n">
        <v>218854289.22</v>
      </c>
      <c r="R66" s="35" t="n">
        <v>267270841.42</v>
      </c>
      <c r="S66" s="35" t="n">
        <v>234328320.44</v>
      </c>
      <c r="T66" s="35" t="n">
        <v>241682445.41</v>
      </c>
      <c r="U66" s="35" t="n">
        <v>271529006.98</v>
      </c>
      <c r="V66" s="35" t="n">
        <v>232086566.84</v>
      </c>
      <c r="W66" s="35" t="n">
        <v>228352344.64</v>
      </c>
      <c r="X66" s="35" t="n">
        <v>266739328.69</v>
      </c>
      <c r="Y66" s="35" t="n">
        <v>263441896.2</v>
      </c>
      <c r="Z66" s="35" t="n">
        <v>218109964.67</v>
      </c>
    </row>
    <row r="67" ht="15" customHeight="1">
      <c r="A67" s="27" t="n">
        <v>64</v>
      </c>
      <c r="B67" s="33" t="s">
        <v>180</v>
      </c>
      <c r="C67" s="35" t="n">
        <v>10090330.4</v>
      </c>
      <c r="D67" s="35" t="n">
        <v>11054353.08</v>
      </c>
      <c r="E67" s="35" t="n">
        <v>10527559.65</v>
      </c>
      <c r="F67" s="35" t="n">
        <v>7802921.91</v>
      </c>
      <c r="G67" s="35" t="n">
        <v>8593363.57</v>
      </c>
      <c r="H67" s="35" t="n">
        <v>6285084.27</v>
      </c>
      <c r="I67" s="35" t="n">
        <v>8750480.76</v>
      </c>
      <c r="J67" s="35" t="n">
        <v>8210397.52</v>
      </c>
      <c r="K67" s="35" t="n">
        <v>8758370.73</v>
      </c>
      <c r="L67" s="35" t="n">
        <v>5402524.55</v>
      </c>
      <c r="M67" s="35" t="n">
        <v>8106822.18</v>
      </c>
      <c r="N67" s="35" t="n">
        <v>7699116.93</v>
      </c>
      <c r="O67" s="35" t="n">
        <v>6691105.43</v>
      </c>
      <c r="P67" s="35" t="n">
        <v>8303428.54</v>
      </c>
      <c r="Q67" s="35" t="n">
        <v>7852715.11</v>
      </c>
      <c r="R67" s="35" t="n">
        <v>9920757.59</v>
      </c>
      <c r="S67" s="35" t="n">
        <v>9657366.82</v>
      </c>
      <c r="T67" s="35" t="n">
        <v>9655198.51</v>
      </c>
      <c r="U67" s="35" t="n">
        <v>8190171.5</v>
      </c>
      <c r="V67" s="35" t="n">
        <v>9649468.4</v>
      </c>
      <c r="W67" s="35" t="n">
        <v>9053693.66</v>
      </c>
      <c r="X67" s="35" t="n">
        <v>7624548.17</v>
      </c>
      <c r="Y67" s="35" t="n">
        <v>7602582.03</v>
      </c>
      <c r="Z67" s="35" t="n">
        <v>7030393.91</v>
      </c>
    </row>
    <row r="68" ht="15" customHeight="1">
      <c r="A68" s="27" t="n">
        <v>65</v>
      </c>
      <c r="B68" s="33" t="s">
        <v>181</v>
      </c>
      <c r="C68" s="35" t="n">
        <v>7960693.93</v>
      </c>
      <c r="D68" s="35" t="n">
        <v>5989881.08</v>
      </c>
      <c r="E68" s="35" t="n">
        <v>6511179.47</v>
      </c>
      <c r="F68" s="35" t="n">
        <v>8678613.68</v>
      </c>
      <c r="G68" s="35" t="n">
        <v>7261593.16</v>
      </c>
      <c r="H68" s="35" t="n">
        <v>6911163.5</v>
      </c>
      <c r="I68" s="35" t="n">
        <v>7589891.8</v>
      </c>
      <c r="J68" s="35" t="n">
        <v>5750210.15</v>
      </c>
      <c r="K68" s="35" t="n">
        <v>7881285.23</v>
      </c>
      <c r="L68" s="35" t="n">
        <v>6820152.03</v>
      </c>
      <c r="M68" s="35" t="n">
        <v>6037105.91</v>
      </c>
      <c r="N68" s="35" t="n">
        <v>7605477.11</v>
      </c>
      <c r="O68" s="35" t="n">
        <v>8773202.63</v>
      </c>
      <c r="P68" s="35" t="n">
        <v>6672080.99</v>
      </c>
      <c r="Q68" s="35" t="n">
        <v>6362505.77</v>
      </c>
      <c r="R68" s="35" t="n">
        <v>7972025.94</v>
      </c>
      <c r="S68" s="35" t="n">
        <v>7534319.7</v>
      </c>
      <c r="T68" s="35" t="n">
        <v>7315409.41</v>
      </c>
      <c r="U68" s="35" t="n">
        <v>7429505.64</v>
      </c>
      <c r="V68" s="35" t="n">
        <v>7166533.94</v>
      </c>
      <c r="W68" s="35" t="n">
        <v>7457596.5</v>
      </c>
      <c r="X68" s="35" t="n">
        <v>6859828.21</v>
      </c>
      <c r="Y68" s="35" t="n">
        <v>7152659.59</v>
      </c>
      <c r="Z68" s="35" t="n">
        <v>8737310.11</v>
      </c>
    </row>
    <row r="69" ht="15" customHeight="1">
      <c r="A69" s="27" t="n">
        <v>66</v>
      </c>
      <c r="B69" s="33" t="s">
        <v>182</v>
      </c>
      <c r="C69" s="35" t="n">
        <v>9270096.73</v>
      </c>
      <c r="D69" s="35" t="n">
        <v>8423717.73</v>
      </c>
      <c r="E69" s="35" t="n">
        <v>9281253.44</v>
      </c>
      <c r="F69" s="35" t="n">
        <v>10858400.32</v>
      </c>
      <c r="G69" s="35" t="n">
        <v>8440372.19</v>
      </c>
      <c r="H69" s="35" t="n">
        <v>9495146.56</v>
      </c>
      <c r="I69" s="35" t="n">
        <v>8944275.78</v>
      </c>
      <c r="J69" s="35" t="n">
        <v>9542388.33</v>
      </c>
      <c r="K69" s="35" t="n">
        <v>9743931.74</v>
      </c>
      <c r="L69" s="35" t="n">
        <v>9676743.75</v>
      </c>
      <c r="M69" s="35" t="n">
        <v>9427317.95</v>
      </c>
      <c r="N69" s="35" t="n">
        <v>9731295.41</v>
      </c>
      <c r="O69" s="35" t="n">
        <v>10449058.19</v>
      </c>
      <c r="P69" s="35" t="n">
        <v>9060481.11</v>
      </c>
      <c r="Q69" s="35" t="n">
        <v>9409797.21</v>
      </c>
      <c r="R69" s="35" t="n">
        <v>11267323.71</v>
      </c>
      <c r="S69" s="35" t="n">
        <v>9273015.86</v>
      </c>
      <c r="T69" s="35" t="n">
        <v>13041701.42</v>
      </c>
      <c r="U69" s="35" t="n">
        <v>11662330.22</v>
      </c>
      <c r="V69" s="35" t="n">
        <v>10943888.25</v>
      </c>
      <c r="W69" s="35" t="n">
        <v>10560904</v>
      </c>
      <c r="X69" s="35" t="n">
        <v>9472904.86</v>
      </c>
      <c r="Y69" s="35" t="n">
        <v>8831951.43</v>
      </c>
      <c r="Z69" s="35" t="n">
        <v>9808372.65</v>
      </c>
    </row>
    <row r="70" ht="15" customHeight="1">
      <c r="A70" s="27" t="n">
        <v>67</v>
      </c>
      <c r="B70" s="33" t="s">
        <v>183</v>
      </c>
      <c r="C70" s="35" t="n">
        <v>120811243.45</v>
      </c>
      <c r="D70" s="35" t="n">
        <v>89202234.58</v>
      </c>
      <c r="E70" s="35" t="n">
        <v>84388578.03</v>
      </c>
      <c r="F70" s="35" t="n">
        <v>108136910.92</v>
      </c>
      <c r="G70" s="35" t="n">
        <v>95094303.12</v>
      </c>
      <c r="H70" s="35" t="n">
        <v>87885974.66</v>
      </c>
      <c r="I70" s="35" t="n">
        <v>109527693.15</v>
      </c>
      <c r="J70" s="35" t="n">
        <v>87764766.51</v>
      </c>
      <c r="K70" s="35" t="n">
        <v>87720770.71</v>
      </c>
      <c r="L70" s="35" t="n">
        <v>101910056.83</v>
      </c>
      <c r="M70" s="35" t="n">
        <v>92720936.8</v>
      </c>
      <c r="N70" s="35" t="n">
        <v>89430160.69</v>
      </c>
      <c r="O70" s="35" t="n">
        <v>115729316.3</v>
      </c>
      <c r="P70" s="35" t="n">
        <v>90455914.83</v>
      </c>
      <c r="Q70" s="35" t="n">
        <v>86696690.31</v>
      </c>
      <c r="R70" s="35" t="n">
        <v>99665232.3</v>
      </c>
      <c r="S70" s="35" t="n">
        <v>82258576.32</v>
      </c>
      <c r="T70" s="35" t="n">
        <v>90400423.14</v>
      </c>
      <c r="U70" s="35" t="n">
        <v>89223218.86</v>
      </c>
      <c r="V70" s="35" t="n">
        <v>77464907.17</v>
      </c>
      <c r="W70" s="35" t="n">
        <v>85775197.08</v>
      </c>
      <c r="X70" s="35" t="n">
        <v>89637526.06</v>
      </c>
      <c r="Y70" s="35" t="n">
        <v>84714597.93</v>
      </c>
      <c r="Z70" s="35" t="n">
        <v>82236354.73</v>
      </c>
    </row>
    <row r="71" ht="15" customHeight="1">
      <c r="A71" s="27" t="n">
        <v>68</v>
      </c>
      <c r="B71" s="33" t="s">
        <v>184</v>
      </c>
      <c r="C71" s="35" t="n">
        <v>22018187.79</v>
      </c>
      <c r="D71" s="35" t="n">
        <v>20189226.79</v>
      </c>
      <c r="E71" s="35" t="n">
        <v>20354152.31</v>
      </c>
      <c r="F71" s="35" t="n">
        <v>22874217.97</v>
      </c>
      <c r="G71" s="35" t="n">
        <v>20845177.12</v>
      </c>
      <c r="H71" s="35" t="n">
        <v>21429243.13</v>
      </c>
      <c r="I71" s="35" t="n">
        <v>19822473.14</v>
      </c>
      <c r="J71" s="35" t="n">
        <v>23288179.54</v>
      </c>
      <c r="K71" s="35" t="n">
        <v>24508547.97</v>
      </c>
      <c r="L71" s="35" t="n">
        <v>22324935</v>
      </c>
      <c r="M71" s="35" t="n">
        <v>26553788.93</v>
      </c>
      <c r="N71" s="35" t="n">
        <v>22316644.23</v>
      </c>
      <c r="O71" s="35" t="n">
        <v>20884607.76</v>
      </c>
      <c r="P71" s="35" t="n">
        <v>23044831.95</v>
      </c>
      <c r="Q71" s="35" t="n">
        <v>22496812.62</v>
      </c>
      <c r="R71" s="35" t="n">
        <v>27041011.23</v>
      </c>
      <c r="S71" s="35" t="n">
        <v>25598273.11</v>
      </c>
      <c r="T71" s="35" t="n">
        <v>23653343.35</v>
      </c>
      <c r="U71" s="35" t="n">
        <v>21472153.61</v>
      </c>
      <c r="V71" s="35" t="n">
        <v>23056193.67</v>
      </c>
      <c r="W71" s="35" t="n">
        <v>22277085.1</v>
      </c>
      <c r="X71" s="35" t="n">
        <v>18991537.63</v>
      </c>
      <c r="Y71" s="35" t="n">
        <v>19612388.56</v>
      </c>
      <c r="Z71" s="35" t="n">
        <v>17809397.27</v>
      </c>
    </row>
    <row r="72" ht="15" customHeight="1">
      <c r="A72" s="27" t="n">
        <v>69</v>
      </c>
      <c r="B72" s="33" t="s">
        <v>185</v>
      </c>
      <c r="C72" s="35" t="n">
        <v>21148503.89</v>
      </c>
      <c r="D72" s="35" t="n">
        <v>19551105.67</v>
      </c>
      <c r="E72" s="35" t="n">
        <v>19765137.06</v>
      </c>
      <c r="F72" s="35" t="n">
        <v>20689659.78</v>
      </c>
      <c r="G72" s="35" t="n">
        <v>21195550.88</v>
      </c>
      <c r="H72" s="35" t="n">
        <v>18873566.19</v>
      </c>
      <c r="I72" s="35" t="n">
        <v>20172023.25</v>
      </c>
      <c r="J72" s="35" t="n">
        <v>20757599.14</v>
      </c>
      <c r="K72" s="35" t="n">
        <v>19144589.35</v>
      </c>
      <c r="L72" s="35" t="n">
        <v>20970257.72</v>
      </c>
      <c r="M72" s="35" t="n">
        <v>19220353.2</v>
      </c>
      <c r="N72" s="35" t="n">
        <v>20615234.03</v>
      </c>
      <c r="O72" s="35" t="n">
        <v>25972647.8</v>
      </c>
      <c r="P72" s="35" t="n">
        <v>18347353.74</v>
      </c>
      <c r="Q72" s="35" t="n">
        <v>20713687.74</v>
      </c>
      <c r="R72" s="35" t="n">
        <v>23104320.12</v>
      </c>
      <c r="S72" s="35" t="n">
        <v>22827617.22</v>
      </c>
      <c r="T72" s="35" t="n">
        <v>21023652.72</v>
      </c>
      <c r="U72" s="35" t="n">
        <v>30101938.15</v>
      </c>
      <c r="V72" s="35" t="n">
        <v>27575078.66</v>
      </c>
      <c r="W72" s="35" t="n">
        <v>20430613.52</v>
      </c>
      <c r="X72" s="35" t="n">
        <v>21105084.9</v>
      </c>
      <c r="Y72" s="35" t="n">
        <v>19536275.8</v>
      </c>
      <c r="Z72" s="35" t="n">
        <v>20699789.99</v>
      </c>
    </row>
    <row r="73" ht="15" customHeight="1">
      <c r="A73" s="27" t="n">
        <v>70</v>
      </c>
      <c r="B73" s="33" t="s">
        <v>186</v>
      </c>
      <c r="C73" s="35" t="n">
        <v>12913179.08</v>
      </c>
      <c r="D73" s="35" t="n">
        <v>32868254.18</v>
      </c>
      <c r="E73" s="35" t="n">
        <v>13117374.01</v>
      </c>
      <c r="F73" s="35" t="n">
        <v>13521743.4</v>
      </c>
      <c r="G73" s="35" t="n">
        <v>12826240.17</v>
      </c>
      <c r="H73" s="35" t="n">
        <v>12995161.2</v>
      </c>
      <c r="I73" s="35" t="n">
        <v>12710418.01</v>
      </c>
      <c r="J73" s="35" t="n">
        <v>11615030.45</v>
      </c>
      <c r="K73" s="35" t="n">
        <v>13359051.58</v>
      </c>
      <c r="L73" s="35" t="n">
        <v>11484519.25</v>
      </c>
      <c r="M73" s="35" t="n">
        <v>12488991.19</v>
      </c>
      <c r="N73" s="35" t="n">
        <v>13168004.89</v>
      </c>
      <c r="O73" s="35" t="n">
        <v>20752061.8</v>
      </c>
      <c r="P73" s="35" t="n">
        <v>13204911.63</v>
      </c>
      <c r="Q73" s="35" t="n">
        <v>11516275.9</v>
      </c>
      <c r="R73" s="35" t="n">
        <v>13602674.97</v>
      </c>
      <c r="S73" s="35" t="n">
        <v>12355459.71</v>
      </c>
      <c r="T73" s="35" t="n">
        <v>13031387.19</v>
      </c>
      <c r="U73" s="35" t="n">
        <v>12758670.09</v>
      </c>
      <c r="V73" s="35" t="n">
        <v>12389839.25</v>
      </c>
      <c r="W73" s="35" t="n">
        <v>12164279.1</v>
      </c>
      <c r="X73" s="35" t="n">
        <v>13345418.48</v>
      </c>
      <c r="Y73" s="35" t="n">
        <v>12798639.9</v>
      </c>
      <c r="Z73" s="35" t="n">
        <v>11686540.96</v>
      </c>
    </row>
    <row r="74" ht="15" customHeight="1">
      <c r="A74" s="27" t="n">
        <v>71</v>
      </c>
      <c r="B74" s="33" t="s">
        <v>187</v>
      </c>
      <c r="C74" s="35" t="n">
        <v>23573933.43</v>
      </c>
      <c r="D74" s="35" t="n">
        <v>19546434.3</v>
      </c>
      <c r="E74" s="35" t="n">
        <v>18056843.17</v>
      </c>
      <c r="F74" s="35" t="n">
        <v>22547483.87</v>
      </c>
      <c r="G74" s="35" t="n">
        <v>19377386.5</v>
      </c>
      <c r="H74" s="35" t="n">
        <v>18443254.54</v>
      </c>
      <c r="I74" s="35" t="n">
        <v>19688176.92</v>
      </c>
      <c r="J74" s="35" t="n">
        <v>18349540.17</v>
      </c>
      <c r="K74" s="35" t="n">
        <v>18883583.84</v>
      </c>
      <c r="L74" s="35" t="n">
        <v>19488032.44</v>
      </c>
      <c r="M74" s="35" t="n">
        <v>19442457.58</v>
      </c>
      <c r="N74" s="35" t="n">
        <v>17877210.61</v>
      </c>
      <c r="O74" s="35" t="n">
        <v>19638052.87</v>
      </c>
      <c r="P74" s="35" t="n">
        <v>19249222.91</v>
      </c>
      <c r="Q74" s="35" t="n">
        <v>17892877.55</v>
      </c>
      <c r="R74" s="35" t="n">
        <v>22336335.57</v>
      </c>
      <c r="S74" s="35" t="n">
        <v>18368637.51</v>
      </c>
      <c r="T74" s="35" t="n">
        <v>19108888.05</v>
      </c>
      <c r="U74" s="35" t="n">
        <v>20548901.71</v>
      </c>
      <c r="V74" s="35" t="n">
        <v>18715588.23</v>
      </c>
      <c r="W74" s="35" t="n">
        <v>18604101.66</v>
      </c>
      <c r="X74" s="35" t="n">
        <v>21166704.6</v>
      </c>
      <c r="Y74" s="35" t="n">
        <v>21805228.05</v>
      </c>
      <c r="Z74" s="35" t="n">
        <v>19550820.16</v>
      </c>
    </row>
    <row r="75" ht="15" customHeight="1">
      <c r="A75" s="27" t="n">
        <v>72</v>
      </c>
      <c r="B75" s="33" t="s">
        <v>188</v>
      </c>
      <c r="C75" s="35" t="n">
        <v>45440815.31</v>
      </c>
      <c r="D75" s="35" t="n">
        <v>31712109.2</v>
      </c>
      <c r="E75" s="35" t="n">
        <v>32688498.82</v>
      </c>
      <c r="F75" s="35" t="n">
        <v>40513282.66</v>
      </c>
      <c r="G75" s="35" t="n">
        <v>34595773.07</v>
      </c>
      <c r="H75" s="35" t="n">
        <v>41386888.14</v>
      </c>
      <c r="I75" s="35" t="n">
        <v>48437670.41</v>
      </c>
      <c r="J75" s="35" t="n">
        <v>36414792.65</v>
      </c>
      <c r="K75" s="35" t="n">
        <v>48605728.55</v>
      </c>
      <c r="L75" s="35" t="n">
        <v>48588790.89</v>
      </c>
      <c r="M75" s="35" t="n">
        <v>46868719.93</v>
      </c>
      <c r="N75" s="35" t="n">
        <v>47568716.04</v>
      </c>
      <c r="O75" s="35" t="n">
        <v>66880091.76</v>
      </c>
      <c r="P75" s="35" t="n">
        <v>47941172.71</v>
      </c>
      <c r="Q75" s="35" t="n">
        <v>44878216.59</v>
      </c>
      <c r="R75" s="35" t="n">
        <v>55452600.56</v>
      </c>
      <c r="S75" s="35" t="n">
        <v>45706222.76</v>
      </c>
      <c r="T75" s="35" t="n">
        <v>55449134.71</v>
      </c>
      <c r="U75" s="35" t="n">
        <v>48648297.51</v>
      </c>
      <c r="V75" s="35" t="n">
        <v>50125326.15</v>
      </c>
      <c r="W75" s="35" t="n">
        <v>44087877.73</v>
      </c>
      <c r="X75" s="35" t="n">
        <v>47162087.43</v>
      </c>
      <c r="Y75" s="35" t="n">
        <v>35004726.01</v>
      </c>
      <c r="Z75" s="35" t="n">
        <v>34058606.32</v>
      </c>
    </row>
    <row r="76" ht="15" customHeight="1">
      <c r="A76" s="27" t="n">
        <v>73</v>
      </c>
      <c r="B76" s="33" t="s">
        <v>189</v>
      </c>
      <c r="C76" s="35" t="n">
        <v>7016074.27</v>
      </c>
      <c r="D76" s="35" t="n">
        <v>13224041.26</v>
      </c>
      <c r="E76" s="35" t="n">
        <v>6010992.93</v>
      </c>
      <c r="F76" s="35" t="n">
        <v>11411848.01</v>
      </c>
      <c r="G76" s="35" t="n">
        <v>6175249.18</v>
      </c>
      <c r="H76" s="35" t="n">
        <v>6218132.18</v>
      </c>
      <c r="I76" s="35" t="n">
        <v>6708136.33</v>
      </c>
      <c r="J76" s="35" t="n">
        <v>6729724.77</v>
      </c>
      <c r="K76" s="35" t="n">
        <v>7593506.15</v>
      </c>
      <c r="L76" s="35" t="n">
        <v>6655858.61</v>
      </c>
      <c r="M76" s="35" t="n">
        <v>6038675.56</v>
      </c>
      <c r="N76" s="35" t="n">
        <v>6616612.35</v>
      </c>
      <c r="O76" s="35" t="n">
        <v>6593594.15</v>
      </c>
      <c r="P76" s="35" t="n">
        <v>8418367.1</v>
      </c>
      <c r="Q76" s="35" t="n">
        <v>7926202.1</v>
      </c>
      <c r="R76" s="35" t="n">
        <v>8878348.53</v>
      </c>
      <c r="S76" s="35" t="n">
        <v>8131361.87</v>
      </c>
      <c r="T76" s="35" t="n">
        <v>8374613.56</v>
      </c>
      <c r="U76" s="35" t="n">
        <v>8483863.53</v>
      </c>
      <c r="V76" s="35" t="n">
        <v>7107112.66</v>
      </c>
      <c r="W76" s="35" t="n">
        <v>6966516.39</v>
      </c>
      <c r="X76" s="35" t="n">
        <v>8010082.13</v>
      </c>
      <c r="Y76" s="35" t="n">
        <v>7000100.68</v>
      </c>
      <c r="Z76" s="35" t="n">
        <v>6483957.16</v>
      </c>
    </row>
    <row r="77" ht="15" customHeight="1">
      <c r="A77" s="27" t="n">
        <v>74</v>
      </c>
      <c r="B77" s="33" t="s">
        <v>190</v>
      </c>
      <c r="C77" s="35" t="n">
        <v>2883923.35</v>
      </c>
      <c r="D77" s="35" t="n">
        <v>8343372.83</v>
      </c>
      <c r="E77" s="35" t="n">
        <v>3607862.86</v>
      </c>
      <c r="F77" s="35" t="n">
        <v>3335542.86</v>
      </c>
      <c r="G77" s="35" t="n">
        <v>4054657.35</v>
      </c>
      <c r="H77" s="35" t="n">
        <v>4734764.97</v>
      </c>
      <c r="I77" s="35" t="n">
        <v>4993304.57</v>
      </c>
      <c r="J77" s="35" t="n">
        <v>4608149.12</v>
      </c>
      <c r="K77" s="35" t="n">
        <v>5257771.07</v>
      </c>
      <c r="L77" s="35" t="n">
        <v>4412639.48</v>
      </c>
      <c r="M77" s="35" t="n">
        <v>4744690.82</v>
      </c>
      <c r="N77" s="35" t="n">
        <v>4490013.26</v>
      </c>
      <c r="O77" s="35" t="n">
        <v>8183233.39</v>
      </c>
      <c r="P77" s="35" t="n">
        <v>4160265.02</v>
      </c>
      <c r="Q77" s="35" t="n">
        <v>4083504.29</v>
      </c>
      <c r="R77" s="35" t="n">
        <v>5264003.69</v>
      </c>
      <c r="S77" s="35" t="n">
        <v>4801248.42</v>
      </c>
      <c r="T77" s="35" t="n">
        <v>2484012.2</v>
      </c>
      <c r="U77" s="35" t="n">
        <v>7346433.42</v>
      </c>
      <c r="V77" s="35" t="n">
        <v>4121670.27</v>
      </c>
      <c r="W77" s="35" t="n">
        <v>4759480.73</v>
      </c>
      <c r="X77" s="35" t="n">
        <v>4117440.19</v>
      </c>
      <c r="Y77" s="35" t="n">
        <v>4752231.67</v>
      </c>
      <c r="Z77" s="35" t="n">
        <v>3468657.16</v>
      </c>
    </row>
    <row r="78" ht="15" customHeight="1">
      <c r="A78" s="27" t="n">
        <v>76</v>
      </c>
      <c r="B78" s="33" t="s">
        <v>191</v>
      </c>
      <c r="C78" s="35" t="n">
        <v>4185439.85</v>
      </c>
      <c r="D78" s="35" t="n">
        <v>4083088.93</v>
      </c>
      <c r="E78" s="35" t="n">
        <v>3675134.35</v>
      </c>
      <c r="F78" s="35" t="n">
        <v>4708609.8</v>
      </c>
      <c r="G78" s="35" t="n">
        <v>4626394.4</v>
      </c>
      <c r="H78" s="35" t="n">
        <v>4115724.94</v>
      </c>
      <c r="I78" s="35" t="n">
        <v>4733889.27</v>
      </c>
      <c r="J78" s="35" t="n">
        <v>4237974.86</v>
      </c>
      <c r="K78" s="35" t="n">
        <v>4061363</v>
      </c>
      <c r="L78" s="35" t="n">
        <v>4347060.34</v>
      </c>
      <c r="M78" s="35" t="n">
        <v>4201081.3</v>
      </c>
      <c r="N78" s="35" t="n">
        <v>3627753.79</v>
      </c>
      <c r="O78" s="35" t="n">
        <v>4030822.31</v>
      </c>
      <c r="P78" s="35" t="n">
        <v>3392762.61</v>
      </c>
      <c r="Q78" s="35" t="n">
        <v>4271746.76</v>
      </c>
      <c r="R78" s="35" t="n">
        <v>5447210.22</v>
      </c>
      <c r="S78" s="35" t="n">
        <v>4700017.56</v>
      </c>
      <c r="T78" s="35" t="n">
        <v>4734842.88</v>
      </c>
      <c r="U78" s="35" t="n">
        <v>4378954.91</v>
      </c>
      <c r="V78" s="35" t="n">
        <v>4349749.45</v>
      </c>
      <c r="W78" s="35" t="n">
        <v>4713262.27</v>
      </c>
      <c r="X78" s="35" t="n">
        <v>3482431.01</v>
      </c>
      <c r="Y78" s="35" t="n">
        <v>4906301.88</v>
      </c>
      <c r="Z78" s="35" t="n">
        <v>4525380.14</v>
      </c>
    </row>
    <row r="79" ht="15" customHeight="1">
      <c r="A79" s="27" t="n">
        <v>77</v>
      </c>
      <c r="B79" s="33" t="s">
        <v>192</v>
      </c>
      <c r="C79" s="35" t="n">
        <v>15520259.31</v>
      </c>
      <c r="D79" s="35" t="n">
        <v>9489124.83</v>
      </c>
      <c r="E79" s="35" t="n">
        <v>9699704.14</v>
      </c>
      <c r="F79" s="35" t="n">
        <v>10884581.55</v>
      </c>
      <c r="G79" s="35" t="n">
        <v>10249495.69</v>
      </c>
      <c r="H79" s="35" t="n">
        <v>9609595.71</v>
      </c>
      <c r="I79" s="35" t="n">
        <v>10025056.29</v>
      </c>
      <c r="J79" s="35" t="n">
        <v>10019878.42</v>
      </c>
      <c r="K79" s="35" t="n">
        <v>10501234.93</v>
      </c>
      <c r="L79" s="35" t="n">
        <v>11528773.17</v>
      </c>
      <c r="M79" s="35" t="n">
        <v>11535193.36</v>
      </c>
      <c r="N79" s="35" t="n">
        <v>10913871.87</v>
      </c>
      <c r="O79" s="35" t="n">
        <v>15177430.47</v>
      </c>
      <c r="P79" s="35" t="n">
        <v>10636491.47</v>
      </c>
      <c r="Q79" s="35" t="n">
        <v>9726249.2</v>
      </c>
      <c r="R79" s="35" t="n">
        <v>10592323.33</v>
      </c>
      <c r="S79" s="35" t="n">
        <v>11028041.48</v>
      </c>
      <c r="T79" s="35" t="n">
        <v>3476434.52</v>
      </c>
      <c r="U79" s="35" t="n">
        <v>3136407.66</v>
      </c>
      <c r="V79" s="35" t="n">
        <v>3622910.69</v>
      </c>
      <c r="W79" s="35" t="n">
        <v>3967639.2</v>
      </c>
      <c r="X79" s="35" t="n">
        <v>4344034.67</v>
      </c>
      <c r="Y79" s="35" t="n">
        <v>5040048.2</v>
      </c>
      <c r="Z79" s="35" t="n">
        <v>3897913.32</v>
      </c>
    </row>
    <row r="80" ht="15" customHeight="1">
      <c r="A80" s="27" t="n">
        <v>78</v>
      </c>
      <c r="B80" s="33" t="s">
        <v>193</v>
      </c>
      <c r="C80" s="35" t="n">
        <v>10128613.06</v>
      </c>
      <c r="D80" s="35" t="n">
        <v>7359226.98</v>
      </c>
      <c r="E80" s="35" t="n">
        <v>4922592.82</v>
      </c>
      <c r="F80" s="35" t="n">
        <v>5909276.23</v>
      </c>
      <c r="G80" s="35" t="n">
        <v>4184950.88</v>
      </c>
      <c r="H80" s="35" t="n">
        <v>4395336.17</v>
      </c>
      <c r="I80" s="35" t="n">
        <v>5770579.5</v>
      </c>
      <c r="J80" s="35" t="n">
        <v>3946690.48</v>
      </c>
      <c r="K80" s="35" t="n">
        <v>4899630.06</v>
      </c>
      <c r="L80" s="35" t="n">
        <v>5808126.78</v>
      </c>
      <c r="M80" s="35" t="n">
        <v>5200736.44</v>
      </c>
      <c r="N80" s="35" t="n">
        <v>6317416.32</v>
      </c>
      <c r="O80" s="35" t="n">
        <v>11521823.77</v>
      </c>
      <c r="P80" s="35" t="n">
        <v>6194144.65</v>
      </c>
      <c r="Q80" s="35" t="n">
        <v>9390419.3</v>
      </c>
      <c r="R80" s="35" t="n">
        <v>6772600.56</v>
      </c>
      <c r="S80" s="35" t="n">
        <v>7577256.11</v>
      </c>
      <c r="T80" s="35" t="n">
        <v>6180106.5</v>
      </c>
      <c r="U80" s="35" t="n">
        <v>11574703.94</v>
      </c>
      <c r="V80" s="35" t="n">
        <v>5533223.32</v>
      </c>
      <c r="W80" s="35" t="n">
        <v>6126041.16</v>
      </c>
      <c r="X80" s="35" t="n">
        <v>10824569.39</v>
      </c>
      <c r="Y80" s="35" t="n">
        <v>10735397.54</v>
      </c>
      <c r="Z80" s="35" t="n">
        <v>6509902.16</v>
      </c>
    </row>
    <row r="81" ht="15" customHeight="1">
      <c r="A81" s="27" t="n">
        <v>79</v>
      </c>
      <c r="B81" s="33" t="s">
        <v>194</v>
      </c>
      <c r="C81" s="35" t="n">
        <v>403651927.75</v>
      </c>
      <c r="D81" s="35" t="n">
        <v>333120235.55</v>
      </c>
      <c r="E81" s="35" t="n">
        <v>298753690.34</v>
      </c>
      <c r="F81" s="35" t="n">
        <v>327964969.92</v>
      </c>
      <c r="G81" s="35" t="n">
        <v>314742553.46</v>
      </c>
      <c r="H81" s="35" t="n">
        <v>324995041.75</v>
      </c>
      <c r="I81" s="35" t="n">
        <v>314161807.67</v>
      </c>
      <c r="J81" s="35" t="n">
        <v>313413811.47</v>
      </c>
      <c r="K81" s="35" t="n">
        <v>338219503.75</v>
      </c>
      <c r="L81" s="35" t="n">
        <v>306081832.79</v>
      </c>
      <c r="M81" s="35" t="n">
        <v>355901962.87</v>
      </c>
      <c r="N81" s="35" t="n">
        <v>338724482.43</v>
      </c>
      <c r="O81" s="35" t="n">
        <v>397736978.06</v>
      </c>
      <c r="P81" s="35" t="n">
        <v>367564652.7</v>
      </c>
      <c r="Q81" s="35" t="n">
        <v>345061474.03</v>
      </c>
      <c r="R81" s="35" t="n">
        <v>367106854.14</v>
      </c>
      <c r="S81" s="35" t="n">
        <v>367020989.06</v>
      </c>
      <c r="T81" s="35" t="n">
        <v>370490084.12</v>
      </c>
      <c r="U81" s="35" t="n">
        <v>345851263.96</v>
      </c>
      <c r="V81" s="35" t="n">
        <v>360769110.83</v>
      </c>
      <c r="W81" s="35" t="n">
        <v>375067485.2</v>
      </c>
      <c r="X81" s="35" t="n">
        <v>350226588.42</v>
      </c>
      <c r="Y81" s="35" t="n">
        <v>414495383.42</v>
      </c>
      <c r="Z81" s="35" t="n">
        <v>388054024.42</v>
      </c>
    </row>
    <row r="82" ht="15" customHeight="1">
      <c r="A82" s="27" t="n">
        <v>80</v>
      </c>
      <c r="B82" s="33" t="s">
        <v>195</v>
      </c>
      <c r="C82" s="35" t="n">
        <v>1232632289.23</v>
      </c>
      <c r="D82" s="35" t="n">
        <v>687775149.1</v>
      </c>
      <c r="E82" s="35" t="n">
        <v>634256107.49</v>
      </c>
      <c r="F82" s="35" t="n">
        <v>849145350.25</v>
      </c>
      <c r="G82" s="35" t="n">
        <v>726736627.77</v>
      </c>
      <c r="H82" s="35" t="n">
        <v>743486347.75</v>
      </c>
      <c r="I82" s="35" t="n">
        <v>925180731.84</v>
      </c>
      <c r="J82" s="35" t="n">
        <v>682465454.84</v>
      </c>
      <c r="K82" s="35" t="n">
        <v>726024444.46</v>
      </c>
      <c r="L82" s="35" t="n">
        <v>868485332.65</v>
      </c>
      <c r="M82" s="35" t="n">
        <v>766150719</v>
      </c>
      <c r="N82" s="35" t="n">
        <v>689728264.81</v>
      </c>
      <c r="O82" s="35" t="n">
        <v>1148738198.88</v>
      </c>
      <c r="P82" s="35" t="n">
        <v>771174688.07</v>
      </c>
      <c r="Q82" s="35" t="n">
        <v>673658474.3</v>
      </c>
      <c r="R82" s="35" t="n">
        <v>897783030.17</v>
      </c>
      <c r="S82" s="35" t="n">
        <v>759045057.82</v>
      </c>
      <c r="T82" s="35" t="n">
        <v>827031234.84</v>
      </c>
      <c r="U82" s="35" t="n">
        <v>902140511</v>
      </c>
      <c r="V82" s="35" t="n">
        <v>756919384.18</v>
      </c>
      <c r="W82" s="35" t="n">
        <v>740352963.23</v>
      </c>
      <c r="X82" s="35" t="n">
        <v>928193782.75</v>
      </c>
      <c r="Y82" s="35" t="n">
        <v>777875516.76</v>
      </c>
      <c r="Z82" s="35" t="n">
        <v>744541052.63</v>
      </c>
    </row>
    <row r="83" ht="15" customHeight="1">
      <c r="A83" s="27" t="n">
        <v>81</v>
      </c>
      <c r="B83" s="33" t="s">
        <v>196</v>
      </c>
      <c r="C83" s="35" t="n">
        <v>11753437.45</v>
      </c>
      <c r="D83" s="35" t="n">
        <v>10727197.22</v>
      </c>
      <c r="E83" s="35" t="n">
        <v>3388417.3</v>
      </c>
      <c r="F83" s="35" t="n">
        <v>4862154.47</v>
      </c>
      <c r="G83" s="35" t="n">
        <v>8118276.33</v>
      </c>
      <c r="H83" s="35" t="n">
        <v>2347085.04</v>
      </c>
      <c r="I83" s="35" t="n">
        <v>7349872.34</v>
      </c>
      <c r="J83" s="35" t="n">
        <v>4370884.27</v>
      </c>
      <c r="K83" s="35" t="n">
        <v>8154107.34</v>
      </c>
      <c r="L83" s="35" t="n">
        <v>3528477.29</v>
      </c>
      <c r="M83" s="35" t="n">
        <v>5775409.95</v>
      </c>
      <c r="N83" s="35" t="n">
        <v>5005477.41</v>
      </c>
      <c r="O83" s="35" t="n">
        <v>14000498.99</v>
      </c>
      <c r="P83" s="35" t="n">
        <v>5669600.63</v>
      </c>
      <c r="Q83" s="35" t="n">
        <v>8170789.67</v>
      </c>
      <c r="R83" s="35" t="n">
        <v>7425094.32</v>
      </c>
      <c r="S83" s="35" t="n">
        <v>9043453.51</v>
      </c>
      <c r="T83" s="35" t="n">
        <v>5776416.63</v>
      </c>
      <c r="U83" s="35" t="n">
        <v>5874935.57</v>
      </c>
      <c r="V83" s="35" t="n">
        <v>12013900.2</v>
      </c>
      <c r="W83" s="35" t="n">
        <v>7763743.95</v>
      </c>
      <c r="X83" s="35" t="n">
        <v>6592670.29</v>
      </c>
      <c r="Y83" s="35" t="n">
        <v>5987112.52</v>
      </c>
      <c r="Z83" s="35" t="n">
        <v>3987706.88</v>
      </c>
    </row>
    <row r="84" ht="15" customHeight="1">
      <c r="A84" s="27" t="n">
        <v>82</v>
      </c>
      <c r="B84" s="33" t="s">
        <v>197</v>
      </c>
      <c r="C84" s="35" t="n">
        <v>191828379.82</v>
      </c>
      <c r="D84" s="35" t="n">
        <v>184252784.53</v>
      </c>
      <c r="E84" s="35" t="n">
        <v>185847009.91</v>
      </c>
      <c r="F84" s="35" t="n">
        <v>194715037.84</v>
      </c>
      <c r="G84" s="35" t="n">
        <v>201438757.27</v>
      </c>
      <c r="H84" s="35" t="n">
        <v>192968236.44</v>
      </c>
      <c r="I84" s="35" t="n">
        <v>215564518.31</v>
      </c>
      <c r="J84" s="35" t="n">
        <v>194869842.92</v>
      </c>
      <c r="K84" s="35" t="n">
        <v>196243368.98</v>
      </c>
      <c r="L84" s="35" t="n">
        <v>194658701.21</v>
      </c>
      <c r="M84" s="35" t="n">
        <v>196508196.69</v>
      </c>
      <c r="N84" s="35" t="n">
        <v>198122980.07</v>
      </c>
      <c r="O84" s="35" t="n">
        <v>208806293.37</v>
      </c>
      <c r="P84" s="35" t="n">
        <v>197393363.47</v>
      </c>
      <c r="Q84" s="35" t="n">
        <v>191204499.91</v>
      </c>
      <c r="R84" s="35" t="n">
        <v>230121500.92</v>
      </c>
      <c r="S84" s="35" t="n">
        <v>207055093.47</v>
      </c>
      <c r="T84" s="35" t="n">
        <v>201632933.39</v>
      </c>
      <c r="U84" s="35" t="n">
        <v>203865964.13</v>
      </c>
      <c r="V84" s="35" t="n">
        <v>215996475.09</v>
      </c>
      <c r="W84" s="35" t="n">
        <v>210588138.3</v>
      </c>
      <c r="X84" s="35" t="n">
        <v>197992104.57</v>
      </c>
      <c r="Y84" s="35" t="n">
        <v>203934209.97</v>
      </c>
      <c r="Z84" s="35" t="n">
        <v>202971094.78</v>
      </c>
    </row>
    <row r="85" ht="15" customHeight="1">
      <c r="A85" s="27" t="n">
        <v>83</v>
      </c>
      <c r="B85" s="33" t="s">
        <v>198</v>
      </c>
      <c r="C85" s="35" t="n">
        <v>2650726.72</v>
      </c>
      <c r="D85" s="35" t="n">
        <v>1786040.22</v>
      </c>
      <c r="E85" s="35" t="n">
        <v>1763739.8</v>
      </c>
      <c r="F85" s="35" t="n">
        <v>3109544.58</v>
      </c>
      <c r="G85" s="35" t="n">
        <v>1888460.53</v>
      </c>
      <c r="H85" s="35" t="n">
        <v>2449634.29</v>
      </c>
      <c r="I85" s="35" t="n">
        <v>2444891.95</v>
      </c>
      <c r="J85" s="35" t="n">
        <v>2144326.79</v>
      </c>
      <c r="K85" s="35" t="n">
        <v>2911938.25</v>
      </c>
      <c r="L85" s="35" t="n">
        <v>2853662.24</v>
      </c>
      <c r="M85" s="35" t="n">
        <v>2178267.38</v>
      </c>
      <c r="N85" s="35" t="n">
        <v>2131191.97</v>
      </c>
      <c r="O85" s="35" t="n">
        <v>2064716.78</v>
      </c>
      <c r="P85" s="35" t="n">
        <v>2888551.84</v>
      </c>
      <c r="Q85" s="35" t="n">
        <v>2024293.45</v>
      </c>
      <c r="R85" s="35" t="n">
        <v>2534332.49</v>
      </c>
      <c r="S85" s="35" t="n">
        <v>2140766.43</v>
      </c>
      <c r="T85" s="35" t="n">
        <v>2785415.62</v>
      </c>
      <c r="U85" s="35" t="n">
        <v>2174144.98</v>
      </c>
      <c r="V85" s="35" t="n">
        <v>2293069.6</v>
      </c>
      <c r="W85" s="35" t="n">
        <v>2279251.83</v>
      </c>
      <c r="X85" s="35" t="n">
        <v>2219637.5</v>
      </c>
      <c r="Y85" s="35" t="n">
        <v>2513523.16</v>
      </c>
      <c r="Z85" s="35" t="n">
        <v>2449143.72</v>
      </c>
    </row>
    <row r="86" ht="15" customHeight="1">
      <c r="A86" s="27" t="n">
        <v>84</v>
      </c>
      <c r="B86" s="33" t="s">
        <v>199</v>
      </c>
      <c r="C86" s="35" t="n">
        <v>131958131.07</v>
      </c>
      <c r="D86" s="35" t="n">
        <v>177588203.95</v>
      </c>
      <c r="E86" s="35" t="n">
        <v>142509928.03</v>
      </c>
      <c r="F86" s="35" t="n">
        <v>158560233.47</v>
      </c>
      <c r="G86" s="35" t="n">
        <v>147949648.9</v>
      </c>
      <c r="H86" s="35" t="n">
        <v>154392895.59</v>
      </c>
      <c r="I86" s="35" t="n">
        <v>174109700.63</v>
      </c>
      <c r="J86" s="35" t="n">
        <v>200349058.94</v>
      </c>
      <c r="K86" s="35" t="n">
        <v>175924344.77</v>
      </c>
      <c r="L86" s="35" t="n">
        <v>179023362.47</v>
      </c>
      <c r="M86" s="35" t="n">
        <v>166094085.87</v>
      </c>
      <c r="N86" s="35" t="n">
        <v>148421102.15</v>
      </c>
      <c r="O86" s="35" t="n">
        <v>185623110.85</v>
      </c>
      <c r="P86" s="35" t="n">
        <v>153089724.6</v>
      </c>
      <c r="Q86" s="35" t="n">
        <v>133013534.03</v>
      </c>
      <c r="R86" s="35" t="n">
        <v>139065413.81</v>
      </c>
      <c r="S86" s="35" t="n">
        <v>132644965.83</v>
      </c>
      <c r="T86" s="35" t="n">
        <v>149642258.31</v>
      </c>
      <c r="U86" s="35" t="n">
        <v>171885163.9</v>
      </c>
      <c r="V86" s="35" t="n">
        <v>186474699.13</v>
      </c>
      <c r="W86" s="35" t="n">
        <v>173553016.43</v>
      </c>
      <c r="X86" s="35" t="n">
        <v>199515988.5</v>
      </c>
      <c r="Y86" s="35" t="n">
        <v>163403664.27</v>
      </c>
      <c r="Z86" s="35" t="n">
        <v>133148434.03</v>
      </c>
    </row>
    <row r="87" ht="15" customHeight="1">
      <c r="A87" s="27" t="n">
        <v>87</v>
      </c>
      <c r="B87" s="33" t="s">
        <v>200</v>
      </c>
      <c r="C87" s="35" t="n">
        <v>4337408.14</v>
      </c>
      <c r="D87" s="35" t="n">
        <v>3841857.27</v>
      </c>
      <c r="E87" s="35" t="n">
        <v>3651677.58</v>
      </c>
      <c r="F87" s="35" t="n">
        <v>3669663.38</v>
      </c>
      <c r="G87" s="35" t="n">
        <v>3277650.41</v>
      </c>
      <c r="H87" s="35" t="n">
        <v>3536945.4</v>
      </c>
      <c r="I87" s="35" t="n">
        <v>4816817.32</v>
      </c>
      <c r="J87" s="35" t="n">
        <v>3854405.74</v>
      </c>
      <c r="K87" s="35" t="n">
        <v>2828395.57</v>
      </c>
      <c r="L87" s="35" t="n">
        <v>3053562.25</v>
      </c>
      <c r="M87" s="35" t="n">
        <v>2859585.25</v>
      </c>
      <c r="N87" s="35" t="n">
        <v>3782071.32</v>
      </c>
      <c r="O87" s="35" t="n">
        <v>4485394.66</v>
      </c>
      <c r="P87" s="35" t="n">
        <v>3944904.57</v>
      </c>
      <c r="Q87" s="35" t="n">
        <v>2515359.4</v>
      </c>
      <c r="R87" s="35" t="n">
        <v>3832739</v>
      </c>
      <c r="S87" s="35" t="n">
        <v>4426057.13</v>
      </c>
      <c r="T87" s="35" t="n">
        <v>3997095.06</v>
      </c>
      <c r="U87" s="35" t="n">
        <v>5188647.85</v>
      </c>
      <c r="V87" s="35" t="n">
        <v>4585446.38</v>
      </c>
      <c r="W87" s="35" t="n">
        <v>3265003.63</v>
      </c>
      <c r="X87" s="35" t="n">
        <v>3388022.13</v>
      </c>
      <c r="Y87" s="35" t="n">
        <v>2772028.33</v>
      </c>
      <c r="Z87" s="35" t="n">
        <v>3208003.03</v>
      </c>
    </row>
    <row r="88" ht="15" customHeight="1">
      <c r="A88" s="27" t="n">
        <v>90</v>
      </c>
      <c r="B88" s="33" t="s">
        <v>202</v>
      </c>
      <c r="C88" s="35" t="n">
        <v>39580.3</v>
      </c>
      <c r="D88" s="35" t="n">
        <v>8951.62</v>
      </c>
      <c r="E88" s="35" t="n">
        <v>9626.13</v>
      </c>
      <c r="F88" s="35" t="n">
        <v>18029.32</v>
      </c>
      <c r="G88" s="35" t="n">
        <v>13318.12</v>
      </c>
      <c r="H88" s="35" t="n">
        <v>8028.83</v>
      </c>
      <c r="I88" s="35" t="n">
        <v>15447.51</v>
      </c>
      <c r="J88" s="35" t="n">
        <v>12993.82</v>
      </c>
      <c r="K88" s="35" t="n">
        <v>7915.43</v>
      </c>
      <c r="L88" s="35" t="n">
        <v>10782.33</v>
      </c>
      <c r="M88" s="35" t="n">
        <v>7619.21</v>
      </c>
      <c r="N88" s="35" t="n">
        <v>9440.63</v>
      </c>
      <c r="O88" s="35" t="n">
        <v>24008.6</v>
      </c>
      <c r="P88" s="35" t="n">
        <v>8936.03</v>
      </c>
      <c r="Q88" s="35" t="n">
        <v>7870.4</v>
      </c>
      <c r="R88" s="35" t="n">
        <v>12161.46</v>
      </c>
      <c r="S88" s="35" t="n">
        <v>8223.16</v>
      </c>
      <c r="T88" s="35" t="n">
        <v>7869.41</v>
      </c>
      <c r="U88" s="35" t="n">
        <v>12490.03</v>
      </c>
      <c r="V88" s="35" t="n">
        <v>9596.9</v>
      </c>
      <c r="W88" s="35" t="n">
        <v>7327.97</v>
      </c>
      <c r="X88" s="35" t="n">
        <v>10032.55</v>
      </c>
      <c r="Y88" s="35" t="n">
        <v>10305.05</v>
      </c>
      <c r="Z88" s="35" t="n">
        <v>7573.25</v>
      </c>
    </row>
    <row r="89" ht="15" customHeight="1">
      <c r="A89" s="27" t="n">
        <v>92</v>
      </c>
      <c r="B89" s="33" t="s">
        <v>203</v>
      </c>
      <c r="C89" s="35" t="n">
        <v>122520193.95</v>
      </c>
      <c r="D89" s="35" t="n">
        <v>44760436.73</v>
      </c>
      <c r="E89" s="35" t="n">
        <v>58827140.71</v>
      </c>
      <c r="F89" s="35" t="n">
        <v>72358490.62</v>
      </c>
      <c r="G89" s="35" t="n">
        <v>54394841.2</v>
      </c>
      <c r="H89" s="35" t="n">
        <v>52757365.63</v>
      </c>
      <c r="I89" s="35" t="n">
        <v>85962819.48</v>
      </c>
      <c r="J89" s="35" t="n">
        <v>49968709.01</v>
      </c>
      <c r="K89" s="35" t="n">
        <v>54448119.6</v>
      </c>
      <c r="L89" s="35" t="n">
        <v>69524964.07</v>
      </c>
      <c r="M89" s="35" t="n">
        <v>66492247.17</v>
      </c>
      <c r="N89" s="35" t="n">
        <v>39676728.96</v>
      </c>
      <c r="O89" s="35" t="n">
        <v>131435772.92</v>
      </c>
      <c r="P89" s="35" t="n">
        <v>53517574.16</v>
      </c>
      <c r="Q89" s="35" t="n">
        <v>52522832.13</v>
      </c>
      <c r="R89" s="35" t="n">
        <v>94907989.21</v>
      </c>
      <c r="S89" s="35" t="n">
        <v>54249607.05</v>
      </c>
      <c r="T89" s="35" t="n">
        <v>44138479.8</v>
      </c>
      <c r="U89" s="35" t="n">
        <v>91922840.79</v>
      </c>
      <c r="V89" s="35" t="n">
        <v>55883415.22</v>
      </c>
      <c r="W89" s="35" t="n">
        <v>48585793.48</v>
      </c>
      <c r="X89" s="35" t="n">
        <v>88623440.13</v>
      </c>
      <c r="Y89" s="35" t="n">
        <v>62322553.97</v>
      </c>
      <c r="Z89" s="35" t="n">
        <v>67242563.15</v>
      </c>
    </row>
    <row r="90" ht="15" customHeight="1">
      <c r="A90" s="27" t="n">
        <v>93</v>
      </c>
      <c r="B90" s="33" t="s">
        <v>204</v>
      </c>
      <c r="C90" s="35" t="n">
        <v>32045270.05</v>
      </c>
      <c r="D90" s="35" t="n">
        <v>29028062.72</v>
      </c>
      <c r="E90" s="35" t="n">
        <v>32980505.97</v>
      </c>
      <c r="F90" s="35" t="n">
        <v>33094564.49</v>
      </c>
      <c r="G90" s="35" t="n">
        <v>28459351.74</v>
      </c>
      <c r="H90" s="35" t="n">
        <v>31134955.62</v>
      </c>
      <c r="I90" s="35" t="n">
        <v>31972550.84</v>
      </c>
      <c r="J90" s="35" t="n">
        <v>31028413.15</v>
      </c>
      <c r="K90" s="35" t="n">
        <v>30904965.11</v>
      </c>
      <c r="L90" s="35" t="n">
        <v>33328902.33</v>
      </c>
      <c r="M90" s="35" t="n">
        <v>30243094.52</v>
      </c>
      <c r="N90" s="35" t="n">
        <v>30435328.54</v>
      </c>
      <c r="O90" s="35" t="n">
        <v>34006386.4</v>
      </c>
      <c r="P90" s="35" t="n">
        <v>31634050.53</v>
      </c>
      <c r="Q90" s="35" t="n">
        <v>30683697.18</v>
      </c>
      <c r="R90" s="35" t="n">
        <v>37177053.51</v>
      </c>
      <c r="S90" s="35" t="n">
        <v>32490621.8</v>
      </c>
      <c r="T90" s="35" t="n">
        <v>33406884.34</v>
      </c>
      <c r="U90" s="35" t="n">
        <v>35333196.5</v>
      </c>
      <c r="V90" s="35" t="n">
        <v>32357193.3</v>
      </c>
      <c r="W90" s="35" t="n">
        <v>34694408.69</v>
      </c>
      <c r="X90" s="35" t="n">
        <v>35454864.59</v>
      </c>
      <c r="Y90" s="35" t="n">
        <v>33423054.47</v>
      </c>
      <c r="Z90" s="35" t="n">
        <v>31093993.08</v>
      </c>
    </row>
    <row r="91" ht="15" customHeight="1">
      <c r="A91" s="27" t="n">
        <v>94</v>
      </c>
      <c r="B91" s="33" t="s">
        <v>205</v>
      </c>
      <c r="C91" s="35" t="n">
        <v>7411543.68</v>
      </c>
      <c r="D91" s="35" t="n">
        <v>5699222.3</v>
      </c>
      <c r="E91" s="35" t="n">
        <v>5710527.43</v>
      </c>
      <c r="F91" s="35" t="n">
        <v>7722951.15</v>
      </c>
      <c r="G91" s="35" t="n">
        <v>6592345.61</v>
      </c>
      <c r="H91" s="35" t="n">
        <v>6543738.72</v>
      </c>
      <c r="I91" s="35" t="n">
        <v>8490632.71</v>
      </c>
      <c r="J91" s="35" t="n">
        <v>6267833.54</v>
      </c>
      <c r="K91" s="35" t="n">
        <v>6132280.78</v>
      </c>
      <c r="L91" s="35" t="n">
        <v>7944749.34</v>
      </c>
      <c r="M91" s="35" t="n">
        <v>6394816.51</v>
      </c>
      <c r="N91" s="35" t="n">
        <v>6058277.8</v>
      </c>
      <c r="O91" s="35" t="n">
        <v>9975878.69</v>
      </c>
      <c r="P91" s="35" t="n">
        <v>6745685.3</v>
      </c>
      <c r="Q91" s="35" t="n">
        <v>7165743.74</v>
      </c>
      <c r="R91" s="35" t="n">
        <v>8605686.41</v>
      </c>
      <c r="S91" s="35" t="n">
        <v>6334911.07</v>
      </c>
      <c r="T91" s="35" t="n">
        <v>8331445.47</v>
      </c>
      <c r="U91" s="35" t="n">
        <v>10040132.1</v>
      </c>
      <c r="V91" s="35" t="n">
        <v>6980149.24</v>
      </c>
      <c r="W91" s="35" t="n">
        <v>7415296.98</v>
      </c>
      <c r="X91" s="35" t="n">
        <v>10403375.36</v>
      </c>
      <c r="Y91" s="35" t="n">
        <v>7310173.77</v>
      </c>
      <c r="Z91" s="35" t="n">
        <v>6102808.99</v>
      </c>
    </row>
    <row r="92" ht="15" customHeight="1">
      <c r="A92" s="27" t="n">
        <v>99</v>
      </c>
      <c r="B92" s="33" t="s">
        <v>207</v>
      </c>
      <c r="C92" s="35" t="n">
        <v>1706804.81</v>
      </c>
      <c r="D92" s="35" t="n">
        <v>1427503.58</v>
      </c>
      <c r="E92" s="35" t="n">
        <v>1915948.33</v>
      </c>
      <c r="F92" s="35" t="n">
        <v>2340012.95</v>
      </c>
      <c r="G92" s="35" t="n">
        <v>3738896.9</v>
      </c>
      <c r="H92" s="35" t="n">
        <v>2414349.6</v>
      </c>
      <c r="I92" s="35" t="n">
        <v>5333804.39</v>
      </c>
      <c r="J92" s="35" t="n">
        <v>1909008.65</v>
      </c>
      <c r="K92" s="35" t="n">
        <v>1469662.78</v>
      </c>
      <c r="L92" s="35" t="n">
        <v>3161922.68</v>
      </c>
      <c r="M92" s="35" t="n">
        <v>883497.87</v>
      </c>
      <c r="N92" s="35" t="n">
        <v>808938.4</v>
      </c>
      <c r="O92" s="35" t="n">
        <v>5030996.35</v>
      </c>
      <c r="P92" s="35" t="n">
        <v>896557.16</v>
      </c>
      <c r="Q92" s="35" t="n">
        <v>2145479.06</v>
      </c>
      <c r="R92" s="35" t="n">
        <v>3809184.92</v>
      </c>
      <c r="S92" s="35" t="n">
        <v>1755242.04</v>
      </c>
      <c r="T92" s="35" t="n">
        <v>1756955.45</v>
      </c>
      <c r="U92" s="35" t="n">
        <v>4922268.31</v>
      </c>
      <c r="V92" s="35" t="n">
        <v>1643895.89</v>
      </c>
      <c r="W92" s="35" t="n">
        <v>1719604.02</v>
      </c>
      <c r="X92" s="35" t="n">
        <v>3194288.05</v>
      </c>
      <c r="Y92" s="35" t="n">
        <v>998765.67</v>
      </c>
      <c r="Z92" s="35" t="n">
        <v>957020.86</v>
      </c>
    </row>
    <row r="93" ht="15" customHeight="1">
      <c r="A93" s="27" t="n">
        <v>104</v>
      </c>
      <c r="B93" s="33" t="s">
        <v>208</v>
      </c>
      <c r="C93" s="35" t="n">
        <v>550803.21</v>
      </c>
      <c r="D93" s="35" t="n">
        <v>641130.87</v>
      </c>
      <c r="E93" s="35" t="n">
        <v>401854.32</v>
      </c>
      <c r="F93" s="35" t="n">
        <v>1355183.85666667</v>
      </c>
      <c r="G93" s="35" t="n">
        <v>498965.756666667</v>
      </c>
      <c r="H93" s="35" t="n">
        <v>392741</v>
      </c>
      <c r="I93" s="35" t="n">
        <v>578632.25</v>
      </c>
      <c r="J93" s="35" t="n">
        <v>225999.75</v>
      </c>
      <c r="K93" s="35" t="n">
        <v>582544.99</v>
      </c>
      <c r="L93" s="35" t="n">
        <v>862879.126666667</v>
      </c>
      <c r="M93" s="35" t="n">
        <v>639672.206666667</v>
      </c>
      <c r="N93" s="35" t="n">
        <v>458811.516666667</v>
      </c>
      <c r="O93" s="35" t="n">
        <v>1112962.24</v>
      </c>
      <c r="P93" s="35" t="n">
        <v>1079914.27333333</v>
      </c>
      <c r="Q93" s="35" t="n">
        <v>574664.353333333</v>
      </c>
      <c r="R93" s="35" t="n">
        <v>1019934.66333333</v>
      </c>
      <c r="S93" s="35" t="n">
        <v>505927.4</v>
      </c>
      <c r="T93" s="35" t="n">
        <v>693331.536666667</v>
      </c>
      <c r="U93" s="35" t="n">
        <v>677532.436666667</v>
      </c>
      <c r="V93" s="35" t="n">
        <v>441468.41</v>
      </c>
      <c r="W93" s="35" t="n">
        <v>400848.476666667</v>
      </c>
      <c r="X93" s="35" t="n">
        <v>805655.22</v>
      </c>
      <c r="Y93" s="35" t="n">
        <v>522403.81</v>
      </c>
      <c r="Z93" s="35" t="n">
        <v>594532.706666667</v>
      </c>
    </row>
    <row r="94" ht="15" customHeight="1">
      <c r="A94" s="27" t="n">
        <v>111</v>
      </c>
      <c r="B94" s="33" t="s">
        <v>209</v>
      </c>
      <c r="C94" s="35" t="n">
        <v>6106524571.94667</v>
      </c>
      <c r="D94" s="35" t="n">
        <v>4532480700.36333</v>
      </c>
      <c r="E94" s="35" t="n">
        <v>4248079480.22667</v>
      </c>
      <c r="F94" s="35" t="n">
        <v>5078040106.37667</v>
      </c>
      <c r="G94" s="35" t="n">
        <v>4799125430.28333</v>
      </c>
      <c r="H94" s="35" t="n">
        <v>4862901391.40333</v>
      </c>
      <c r="I94" s="35" t="n">
        <v>5175660972.80333</v>
      </c>
      <c r="J94" s="35" t="n">
        <v>5898652511.08</v>
      </c>
      <c r="K94" s="35" t="n">
        <v>4633856323.79667</v>
      </c>
      <c r="L94" s="35" t="n">
        <v>5088592217.51333</v>
      </c>
      <c r="M94" s="35" t="n">
        <v>5044014333.50667</v>
      </c>
      <c r="N94" s="35" t="n">
        <v>4688160293.61333</v>
      </c>
      <c r="O94" s="35" t="n">
        <v>6002733728.84667</v>
      </c>
      <c r="P94" s="35" t="n">
        <v>4686018002.51333</v>
      </c>
      <c r="Q94" s="35" t="n">
        <v>4428695287.74333</v>
      </c>
      <c r="R94" s="35" t="n">
        <v>5331145535.14</v>
      </c>
      <c r="S94" s="35" t="n">
        <v>4967006343.82</v>
      </c>
      <c r="T94" s="35" t="n">
        <v>4985260184.53333</v>
      </c>
      <c r="U94" s="35" t="n">
        <v>5264778326.54333</v>
      </c>
      <c r="V94" s="35" t="n">
        <v>4843683960.66333</v>
      </c>
      <c r="W94" s="35" t="n">
        <v>4881537585.49333</v>
      </c>
      <c r="X94" s="35" t="n">
        <v>4912141897.53333</v>
      </c>
      <c r="Y94" s="35" t="n">
        <v>4948057374.29333</v>
      </c>
      <c r="Z94" s="35" t="n">
        <v>4807419488.66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27</v>
      </c>
      <c r="D8" s="31" t="s">
        <v>17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61445654.7</v>
      </c>
      <c r="D13" s="35" t="n">
        <v>60165949.16</v>
      </c>
      <c r="E13" s="35" t="n">
        <v>56424693.18</v>
      </c>
      <c r="F13" s="35" t="n">
        <v>64289059.98</v>
      </c>
      <c r="G13" s="35" t="n">
        <v>64270318.28</v>
      </c>
      <c r="H13" s="35" t="n">
        <v>64460029.48</v>
      </c>
      <c r="I13" s="35" t="n">
        <v>71856362.52</v>
      </c>
      <c r="J13" s="35" t="n">
        <v>69056618.66</v>
      </c>
      <c r="K13" s="35" t="n">
        <v>64249489.43</v>
      </c>
      <c r="L13" s="35" t="n">
        <v>62511146.41</v>
      </c>
      <c r="M13" s="35" t="n">
        <v>69056376.46</v>
      </c>
      <c r="N13" s="35" t="n">
        <v>61005100.37</v>
      </c>
      <c r="O13" s="35" t="n">
        <v>63425625.67</v>
      </c>
      <c r="P13" s="35" t="n">
        <v>62586972.27</v>
      </c>
      <c r="Q13" s="35" t="n">
        <v>56881927.84</v>
      </c>
      <c r="R13" s="35" t="n">
        <v>64639950.75</v>
      </c>
      <c r="S13" s="35" t="n">
        <v>72759302.35</v>
      </c>
      <c r="T13" s="35" t="n">
        <v>58381357.36</v>
      </c>
      <c r="U13" s="35" t="n">
        <v>71570248.41</v>
      </c>
      <c r="V13" s="35" t="n">
        <v>68565221.84</v>
      </c>
      <c r="W13" s="35" t="n">
        <v>65120919.06</v>
      </c>
      <c r="X13" s="35" t="n">
        <v>61516520.52</v>
      </c>
      <c r="Y13" s="35" t="n">
        <v>65050187.21</v>
      </c>
      <c r="Z13" s="35" t="n">
        <v>62143883.93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764342.84</v>
      </c>
      <c r="D14" s="35" t="n">
        <v>613420.12</v>
      </c>
      <c r="E14" s="35" t="n">
        <v>957862.25</v>
      </c>
      <c r="F14" s="35" t="n">
        <v>1370696.42</v>
      </c>
      <c r="G14" s="35" t="n">
        <v>778900.03</v>
      </c>
      <c r="H14" s="35" t="n">
        <v>1157616.79</v>
      </c>
      <c r="I14" s="35" t="n">
        <v>1022008.88</v>
      </c>
      <c r="J14" s="35" t="n">
        <v>718018.54</v>
      </c>
      <c r="K14" s="35" t="n">
        <v>708976.62</v>
      </c>
      <c r="L14" s="35" t="n">
        <v>1384654.99</v>
      </c>
      <c r="M14" s="35" t="n">
        <v>1071085.43</v>
      </c>
      <c r="N14" s="35" t="n">
        <v>722146.95</v>
      </c>
      <c r="O14" s="35" t="n">
        <v>1255771.92</v>
      </c>
      <c r="P14" s="35" t="n">
        <v>1528899.59</v>
      </c>
      <c r="Q14" s="35" t="n">
        <v>739979.28</v>
      </c>
      <c r="R14" s="35" t="n">
        <v>978393.14</v>
      </c>
      <c r="S14" s="35" t="n">
        <v>1206693.48</v>
      </c>
      <c r="T14" s="35" t="n">
        <v>1003387.9</v>
      </c>
      <c r="U14" s="35" t="n">
        <v>1052997.06</v>
      </c>
      <c r="V14" s="35" t="n">
        <v>1326837.31</v>
      </c>
      <c r="W14" s="35" t="n">
        <v>567780.76</v>
      </c>
      <c r="X14" s="35" t="n">
        <v>837407.67</v>
      </c>
      <c r="Y14" s="35" t="n">
        <v>1363141.99</v>
      </c>
      <c r="Z14" s="35" t="n">
        <v>1180293.11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844365.73</v>
      </c>
      <c r="D15" s="35" t="n">
        <v>775075.57</v>
      </c>
      <c r="E15" s="35" t="n">
        <v>759528.16</v>
      </c>
      <c r="F15" s="35" t="n">
        <v>881178.73</v>
      </c>
      <c r="G15" s="35" t="n">
        <v>912014.98</v>
      </c>
      <c r="H15" s="35" t="n">
        <v>825605.52</v>
      </c>
      <c r="I15" s="35" t="n">
        <v>2094067.62</v>
      </c>
      <c r="J15" s="35" t="n">
        <v>931395.22</v>
      </c>
      <c r="K15" s="35" t="n">
        <v>810878.69</v>
      </c>
      <c r="L15" s="35" t="n">
        <v>769154.35</v>
      </c>
      <c r="M15" s="35" t="n">
        <v>842358.46</v>
      </c>
      <c r="N15" s="35" t="n">
        <v>747752.79</v>
      </c>
      <c r="O15" s="35" t="n">
        <v>876301</v>
      </c>
      <c r="P15" s="35" t="n">
        <v>801504.61</v>
      </c>
      <c r="Q15" s="35" t="n">
        <v>777675.21</v>
      </c>
      <c r="R15" s="35" t="n">
        <v>1073356.65</v>
      </c>
      <c r="S15" s="35" t="n">
        <v>950980.09</v>
      </c>
      <c r="T15" s="35" t="n">
        <v>873829.09</v>
      </c>
      <c r="U15" s="35" t="n">
        <v>971463.66</v>
      </c>
      <c r="V15" s="35" t="n">
        <v>960009.25</v>
      </c>
      <c r="W15" s="35" t="n">
        <v>867853.33</v>
      </c>
      <c r="X15" s="35" t="n">
        <v>873178.78</v>
      </c>
      <c r="Y15" s="35" t="n">
        <v>886123.91</v>
      </c>
      <c r="Z15" s="35" t="n">
        <v>959482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411518.27</v>
      </c>
      <c r="D16" s="35" t="n">
        <v>346822.06</v>
      </c>
      <c r="E16" s="35" t="n">
        <v>436317.05</v>
      </c>
      <c r="F16" s="35" t="n">
        <v>633697.23</v>
      </c>
      <c r="G16" s="35" t="n">
        <v>410741.55</v>
      </c>
      <c r="H16" s="35" t="n">
        <v>548572.01</v>
      </c>
      <c r="I16" s="35" t="n">
        <v>564796.68</v>
      </c>
      <c r="J16" s="35" t="n">
        <v>546049.74</v>
      </c>
      <c r="K16" s="35" t="n">
        <v>535630.98</v>
      </c>
      <c r="L16" s="35" t="n">
        <v>533673.35</v>
      </c>
      <c r="M16" s="35" t="n">
        <v>439508.93</v>
      </c>
      <c r="N16" s="35" t="n">
        <v>463975.28</v>
      </c>
      <c r="O16" s="35" t="n">
        <v>555351.91</v>
      </c>
      <c r="P16" s="35" t="n">
        <v>451533.02</v>
      </c>
      <c r="Q16" s="35" t="n">
        <v>503788.44</v>
      </c>
      <c r="R16" s="35" t="n">
        <v>753304.9</v>
      </c>
      <c r="S16" s="35" t="n">
        <v>989266.42</v>
      </c>
      <c r="T16" s="35" t="n">
        <v>1054960.43</v>
      </c>
      <c r="U16" s="35" t="n">
        <v>1123920.12</v>
      </c>
      <c r="V16" s="35" t="n">
        <v>1407413.9</v>
      </c>
      <c r="W16" s="35" t="n">
        <v>1071108.05</v>
      </c>
      <c r="X16" s="35" t="n">
        <v>714339.2</v>
      </c>
      <c r="Y16" s="35" t="n">
        <v>823404.34</v>
      </c>
      <c r="Z16" s="35" t="n">
        <v>533019.9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6222458.23</v>
      </c>
      <c r="D17" s="35" t="n">
        <v>4578039.06</v>
      </c>
      <c r="E17" s="35" t="n">
        <v>3588189.94</v>
      </c>
      <c r="F17" s="35" t="n">
        <v>2178207.38</v>
      </c>
      <c r="G17" s="35" t="n">
        <v>1479817.01</v>
      </c>
      <c r="H17" s="35" t="n">
        <v>1582616.89</v>
      </c>
      <c r="I17" s="35" t="n">
        <v>1565172.86</v>
      </c>
      <c r="J17" s="35" t="n">
        <v>1443801.35</v>
      </c>
      <c r="K17" s="35" t="n">
        <v>2484109.36</v>
      </c>
      <c r="L17" s="35" t="n">
        <v>1316487.93</v>
      </c>
      <c r="M17" s="35" t="n">
        <v>1854404.27</v>
      </c>
      <c r="N17" s="35" t="n">
        <v>6317987.72</v>
      </c>
      <c r="O17" s="35" t="n">
        <v>6127810.53</v>
      </c>
      <c r="P17" s="35" t="n">
        <v>4338849.85</v>
      </c>
      <c r="Q17" s="35" t="n">
        <v>1831030.35</v>
      </c>
      <c r="R17" s="35" t="n">
        <v>2083681.88</v>
      </c>
      <c r="S17" s="35" t="n">
        <v>1954296.9</v>
      </c>
      <c r="T17" s="35" t="n">
        <v>1929410.9</v>
      </c>
      <c r="U17" s="35" t="n">
        <v>1937363.44</v>
      </c>
      <c r="V17" s="35" t="n">
        <v>1813303.07</v>
      </c>
      <c r="W17" s="35" t="n">
        <v>1807373.82</v>
      </c>
      <c r="X17" s="35" t="n">
        <v>1788668.55</v>
      </c>
      <c r="Y17" s="35" t="n">
        <v>1925375.4</v>
      </c>
      <c r="Z17" s="35" t="n">
        <v>2396000.75</v>
      </c>
    </row>
    <row r="18" ht="15" customHeight="1">
      <c r="A18" s="27" t="n">
        <v>8</v>
      </c>
      <c r="B18" s="33" t="s">
        <v>130</v>
      </c>
      <c r="C18" s="35" t="n">
        <v>58952911.24</v>
      </c>
      <c r="D18" s="35" t="n">
        <v>51498175.46</v>
      </c>
      <c r="E18" s="35" t="n">
        <v>55827151.99</v>
      </c>
      <c r="F18" s="35" t="n">
        <v>69861052.37</v>
      </c>
      <c r="G18" s="35" t="n">
        <v>63060985.42</v>
      </c>
      <c r="H18" s="35" t="n">
        <v>66549608.35</v>
      </c>
      <c r="I18" s="35" t="n">
        <v>69765497.53</v>
      </c>
      <c r="J18" s="35" t="n">
        <v>70691932.76</v>
      </c>
      <c r="K18" s="35" t="n">
        <v>63903411.68</v>
      </c>
      <c r="L18" s="35" t="n">
        <v>58431984.97</v>
      </c>
      <c r="M18" s="35" t="n">
        <v>58729404.77</v>
      </c>
      <c r="N18" s="35" t="n">
        <v>55033981.33</v>
      </c>
      <c r="O18" s="35" t="n">
        <v>60418631.94</v>
      </c>
      <c r="P18" s="35" t="n">
        <v>55489150.05</v>
      </c>
      <c r="Q18" s="35" t="n">
        <v>58442588.11</v>
      </c>
      <c r="R18" s="35" t="n">
        <v>70004178.72</v>
      </c>
      <c r="S18" s="35" t="n">
        <v>66624998.07</v>
      </c>
      <c r="T18" s="35" t="n">
        <v>71563560.95</v>
      </c>
      <c r="U18" s="35" t="n">
        <v>75233002.64</v>
      </c>
      <c r="V18" s="35" t="n">
        <v>71213676.47</v>
      </c>
      <c r="W18" s="35" t="n">
        <v>70142523.86</v>
      </c>
      <c r="X18" s="35" t="n">
        <v>64052304.19</v>
      </c>
      <c r="Y18" s="35" t="n">
        <v>63922496.67</v>
      </c>
      <c r="Z18" s="35" t="n">
        <v>59864622.09</v>
      </c>
    </row>
    <row r="19" ht="15" customHeight="1">
      <c r="A19" s="27" t="n">
        <v>9</v>
      </c>
      <c r="B19" s="33" t="s">
        <v>131</v>
      </c>
      <c r="C19" s="35" t="n">
        <v>4786517.01</v>
      </c>
      <c r="D19" s="35" t="n">
        <v>4311865.19</v>
      </c>
      <c r="E19" s="35" t="n">
        <v>4322222.71</v>
      </c>
      <c r="F19" s="35" t="n">
        <v>6353114.88</v>
      </c>
      <c r="G19" s="35" t="n">
        <v>6139210.81</v>
      </c>
      <c r="H19" s="35" t="n">
        <v>6994431.37</v>
      </c>
      <c r="I19" s="35" t="n">
        <v>5794566.9</v>
      </c>
      <c r="J19" s="35" t="n">
        <v>7026320.92</v>
      </c>
      <c r="K19" s="35" t="n">
        <v>6746450.96</v>
      </c>
      <c r="L19" s="35" t="n">
        <v>5413915.04</v>
      </c>
      <c r="M19" s="35" t="n">
        <v>5183736.97</v>
      </c>
      <c r="N19" s="35" t="n">
        <v>4663215.77</v>
      </c>
      <c r="O19" s="35" t="n">
        <v>4920499.26</v>
      </c>
      <c r="P19" s="35" t="n">
        <v>4412609.57</v>
      </c>
      <c r="Q19" s="35" t="n">
        <v>4292648.3</v>
      </c>
      <c r="R19" s="35" t="n">
        <v>6723864.79</v>
      </c>
      <c r="S19" s="35" t="n">
        <v>6826522.14</v>
      </c>
      <c r="T19" s="35" t="n">
        <v>6675874.04</v>
      </c>
      <c r="U19" s="35" t="n">
        <v>6580491.58</v>
      </c>
      <c r="V19" s="35" t="n">
        <v>6980934.63</v>
      </c>
      <c r="W19" s="35" t="n">
        <v>7033202.25</v>
      </c>
      <c r="X19" s="35" t="n">
        <v>5768120.22</v>
      </c>
      <c r="Y19" s="35" t="n">
        <v>5594627.2</v>
      </c>
      <c r="Z19" s="35" t="n">
        <v>5223069.93</v>
      </c>
    </row>
    <row r="20" ht="15" customHeight="1">
      <c r="A20" s="27" t="n">
        <v>10</v>
      </c>
      <c r="B20" s="33" t="s">
        <v>132</v>
      </c>
      <c r="C20" s="35" t="n">
        <v>21426500.37</v>
      </c>
      <c r="D20" s="35" t="n">
        <v>10255982.36</v>
      </c>
      <c r="E20" s="35" t="n">
        <v>11688140.22</v>
      </c>
      <c r="F20" s="35" t="n">
        <v>16786998.09</v>
      </c>
      <c r="G20" s="35" t="n">
        <v>12701577.53</v>
      </c>
      <c r="H20" s="35" t="n">
        <v>12707520.87</v>
      </c>
      <c r="I20" s="35" t="n">
        <v>16092066.76</v>
      </c>
      <c r="J20" s="35" t="n">
        <v>15625306.1</v>
      </c>
      <c r="K20" s="35" t="n">
        <v>13412769.29</v>
      </c>
      <c r="L20" s="35" t="n">
        <v>13075774.3</v>
      </c>
      <c r="M20" s="35" t="n">
        <v>11076691.12</v>
      </c>
      <c r="N20" s="35" t="n">
        <v>15097623.52</v>
      </c>
      <c r="O20" s="35" t="n">
        <v>21105633.59</v>
      </c>
      <c r="P20" s="35" t="n">
        <v>9569273.15</v>
      </c>
      <c r="Q20" s="35" t="n">
        <v>11435066.13</v>
      </c>
      <c r="R20" s="35" t="n">
        <v>16787026.29</v>
      </c>
      <c r="S20" s="35" t="n">
        <v>13682680.82</v>
      </c>
      <c r="T20" s="35" t="n">
        <v>13333109.42</v>
      </c>
      <c r="U20" s="35" t="n">
        <v>16996509.9</v>
      </c>
      <c r="V20" s="35" t="n">
        <v>15991416.11</v>
      </c>
      <c r="W20" s="35" t="n">
        <v>14348529.36</v>
      </c>
      <c r="X20" s="35" t="n">
        <v>13423852.71</v>
      </c>
      <c r="Y20" s="35" t="n">
        <v>12672054.47</v>
      </c>
      <c r="Z20" s="35" t="n">
        <v>15097830.06</v>
      </c>
    </row>
    <row r="21" ht="15" customHeight="1">
      <c r="A21" s="27" t="n">
        <v>11</v>
      </c>
      <c r="B21" s="33" t="s">
        <v>133</v>
      </c>
      <c r="C21" s="35" t="n">
        <v>2965843.07</v>
      </c>
      <c r="D21" s="35" t="n">
        <v>1429532.77</v>
      </c>
      <c r="E21" s="35" t="n">
        <v>1965378.17</v>
      </c>
      <c r="F21" s="35" t="n">
        <v>2575931.97</v>
      </c>
      <c r="G21" s="35" t="n">
        <v>1809569.53</v>
      </c>
      <c r="H21" s="35" t="n">
        <v>1902488.99</v>
      </c>
      <c r="I21" s="35" t="n">
        <v>1856099.1</v>
      </c>
      <c r="J21" s="35" t="n">
        <v>1983259.51</v>
      </c>
      <c r="K21" s="35" t="n">
        <v>2203730.56</v>
      </c>
      <c r="L21" s="35" t="n">
        <v>1696111.91</v>
      </c>
      <c r="M21" s="35" t="n">
        <v>1606297.03</v>
      </c>
      <c r="N21" s="35" t="n">
        <v>2130973.31</v>
      </c>
      <c r="O21" s="35" t="n">
        <v>3092340.46</v>
      </c>
      <c r="P21" s="35" t="n">
        <v>1521758.86</v>
      </c>
      <c r="Q21" s="35" t="n">
        <v>2013646.59</v>
      </c>
      <c r="R21" s="35" t="n">
        <v>2623420.86</v>
      </c>
      <c r="S21" s="35" t="n">
        <v>1964120.29</v>
      </c>
      <c r="T21" s="35" t="n">
        <v>1851169.43</v>
      </c>
      <c r="U21" s="35" t="n">
        <v>1802699.99</v>
      </c>
      <c r="V21" s="35" t="n">
        <v>1847225.99</v>
      </c>
      <c r="W21" s="35" t="n">
        <v>2155439.81</v>
      </c>
      <c r="X21" s="35" t="n">
        <v>1620047.91</v>
      </c>
      <c r="Y21" s="35" t="n">
        <v>1602403.01</v>
      </c>
      <c r="Z21" s="35" t="n">
        <v>1666274.16</v>
      </c>
    </row>
    <row r="22" ht="15" customHeight="1">
      <c r="A22" s="27" t="n">
        <v>17</v>
      </c>
      <c r="B22" s="33" t="s">
        <v>134</v>
      </c>
      <c r="C22" s="35" t="n">
        <v>2606411.92</v>
      </c>
      <c r="D22" s="35" t="n">
        <v>1806430.7</v>
      </c>
      <c r="E22" s="35" t="n">
        <v>2680058.08</v>
      </c>
      <c r="F22" s="35" t="n">
        <v>2971689.88</v>
      </c>
      <c r="G22" s="35" t="n">
        <v>2753990.79</v>
      </c>
      <c r="H22" s="35" t="n">
        <v>2571846.18</v>
      </c>
      <c r="I22" s="35" t="n">
        <v>2788034.81</v>
      </c>
      <c r="J22" s="35" t="n">
        <v>2319709.68</v>
      </c>
      <c r="K22" s="35" t="n">
        <v>2307033.02</v>
      </c>
      <c r="L22" s="35" t="n">
        <v>2863290.15</v>
      </c>
      <c r="M22" s="35" t="n">
        <v>2611666.77</v>
      </c>
      <c r="N22" s="35" t="n">
        <v>2375595.81</v>
      </c>
      <c r="O22" s="35" t="n">
        <v>2791009.04</v>
      </c>
      <c r="P22" s="35" t="n">
        <v>1933565.38</v>
      </c>
      <c r="Q22" s="35" t="n">
        <v>2441441.27</v>
      </c>
      <c r="R22" s="35" t="n">
        <v>3170896.61</v>
      </c>
      <c r="S22" s="35" t="n">
        <v>2918679.34</v>
      </c>
      <c r="T22" s="35" t="n">
        <v>2783518.25</v>
      </c>
      <c r="U22" s="35" t="n">
        <v>2853493.81</v>
      </c>
      <c r="V22" s="35" t="n">
        <v>2868406.39</v>
      </c>
      <c r="W22" s="35" t="n">
        <v>2684198.73</v>
      </c>
      <c r="X22" s="35" t="n">
        <v>3015645.18</v>
      </c>
      <c r="Y22" s="35" t="n">
        <v>2938078.82</v>
      </c>
      <c r="Z22" s="35" t="n">
        <v>2533873.35</v>
      </c>
    </row>
    <row r="23" ht="15" customHeight="1">
      <c r="A23" s="27" t="n">
        <v>18</v>
      </c>
      <c r="B23" s="33" t="s">
        <v>135</v>
      </c>
      <c r="C23" s="35" t="n">
        <v>6109609.25</v>
      </c>
      <c r="D23" s="35" t="n">
        <v>6231812.83</v>
      </c>
      <c r="E23" s="35" t="n">
        <v>6676735.83</v>
      </c>
      <c r="F23" s="35" t="n">
        <v>5775655.05</v>
      </c>
      <c r="G23" s="35" t="n">
        <v>9786613.73</v>
      </c>
      <c r="H23" s="35" t="n">
        <v>7685570.38</v>
      </c>
      <c r="I23" s="35" t="n">
        <v>7446927.93</v>
      </c>
      <c r="J23" s="35" t="n">
        <v>7327244.98</v>
      </c>
      <c r="K23" s="35" t="n">
        <v>6394885.92</v>
      </c>
      <c r="L23" s="35" t="n">
        <v>6307747.18</v>
      </c>
      <c r="M23" s="35" t="n">
        <v>8103645.75</v>
      </c>
      <c r="N23" s="35" t="n">
        <v>6354334.28</v>
      </c>
      <c r="O23" s="35" t="n">
        <v>5956211.54</v>
      </c>
      <c r="P23" s="35" t="n">
        <v>7329951.88</v>
      </c>
      <c r="Q23" s="35" t="n">
        <v>7042327.92</v>
      </c>
      <c r="R23" s="35" t="n">
        <v>7765643.77</v>
      </c>
      <c r="S23" s="35" t="n">
        <v>8367228.27</v>
      </c>
      <c r="T23" s="35" t="n">
        <v>7917604.32</v>
      </c>
      <c r="U23" s="35" t="n">
        <v>7470327.06</v>
      </c>
      <c r="V23" s="35" t="n">
        <v>8049709.92</v>
      </c>
      <c r="W23" s="35" t="n">
        <v>7520629.98</v>
      </c>
      <c r="X23" s="35" t="n">
        <v>7220795.93</v>
      </c>
      <c r="Y23" s="35" t="n">
        <v>8084009.77</v>
      </c>
      <c r="Z23" s="35" t="n">
        <v>6972798.92</v>
      </c>
    </row>
    <row r="24" ht="15" customHeight="1">
      <c r="A24" s="27" t="n">
        <v>19</v>
      </c>
      <c r="B24" s="33" t="s">
        <v>136</v>
      </c>
      <c r="C24" s="35" t="n">
        <v>7081069.26</v>
      </c>
      <c r="D24" s="35" t="n">
        <v>5095601.46</v>
      </c>
      <c r="E24" s="35" t="n">
        <v>5210498.7</v>
      </c>
      <c r="F24" s="35" t="n">
        <v>6215014.12</v>
      </c>
      <c r="G24" s="35" t="n">
        <v>6041364.8</v>
      </c>
      <c r="H24" s="35" t="n">
        <v>5724523.41</v>
      </c>
      <c r="I24" s="35" t="n">
        <v>6183879.04</v>
      </c>
      <c r="J24" s="35" t="n">
        <v>6384313.04</v>
      </c>
      <c r="K24" s="35" t="n">
        <v>7019455.93</v>
      </c>
      <c r="L24" s="35" t="n">
        <v>6874163.75</v>
      </c>
      <c r="M24" s="35" t="n">
        <v>7943121.03</v>
      </c>
      <c r="N24" s="35" t="n">
        <v>7923983.76</v>
      </c>
      <c r="O24" s="35" t="n">
        <v>10721617.32</v>
      </c>
      <c r="P24" s="35" t="n">
        <v>5497063.38</v>
      </c>
      <c r="Q24" s="35" t="n">
        <v>4707989.27</v>
      </c>
      <c r="R24" s="35" t="n">
        <v>6257108.99</v>
      </c>
      <c r="S24" s="35" t="n">
        <v>7595054.48</v>
      </c>
      <c r="T24" s="35" t="n">
        <v>7623215.75</v>
      </c>
      <c r="U24" s="35" t="n">
        <v>6930012.87</v>
      </c>
      <c r="V24" s="35" t="n">
        <v>8413026.42</v>
      </c>
      <c r="W24" s="35" t="n">
        <v>9138107.14</v>
      </c>
      <c r="X24" s="35" t="n">
        <v>6209383.75</v>
      </c>
      <c r="Y24" s="35" t="n">
        <v>7739495.38</v>
      </c>
      <c r="Z24" s="35" t="n">
        <v>6594874.21</v>
      </c>
    </row>
    <row r="25" ht="15" customHeight="1">
      <c r="A25" s="27" t="n">
        <v>20</v>
      </c>
      <c r="B25" s="33" t="s">
        <v>137</v>
      </c>
      <c r="C25" s="35" t="n">
        <v>158923680.5</v>
      </c>
      <c r="D25" s="35" t="n">
        <v>109570874.22</v>
      </c>
      <c r="E25" s="35" t="n">
        <v>109427411.04</v>
      </c>
      <c r="F25" s="35" t="n">
        <v>131092065.79</v>
      </c>
      <c r="G25" s="35" t="n">
        <v>109955000.36</v>
      </c>
      <c r="H25" s="35" t="n">
        <v>105749780.7</v>
      </c>
      <c r="I25" s="35" t="n">
        <v>128615225.33</v>
      </c>
      <c r="J25" s="35" t="n">
        <v>118127892.35</v>
      </c>
      <c r="K25" s="35" t="n">
        <v>119086128.03</v>
      </c>
      <c r="L25" s="35" t="n">
        <v>117559578.35</v>
      </c>
      <c r="M25" s="35" t="n">
        <v>111993547.45</v>
      </c>
      <c r="N25" s="35" t="n">
        <v>128916773.85</v>
      </c>
      <c r="O25" s="35" t="n">
        <v>160244592.62</v>
      </c>
      <c r="P25" s="35" t="n">
        <v>108708937.3</v>
      </c>
      <c r="Q25" s="35" t="n">
        <v>106881831.18</v>
      </c>
      <c r="R25" s="35" t="n">
        <v>137328971.59</v>
      </c>
      <c r="S25" s="35" t="n">
        <v>134506030.2</v>
      </c>
      <c r="T25" s="35" t="n">
        <v>122412388.13</v>
      </c>
      <c r="U25" s="35" t="n">
        <v>129826740.41</v>
      </c>
      <c r="V25" s="35" t="n">
        <v>119272395.96</v>
      </c>
      <c r="W25" s="35" t="n">
        <v>122487824.56</v>
      </c>
      <c r="X25" s="35" t="n">
        <v>122917350.71</v>
      </c>
      <c r="Y25" s="35" t="n">
        <v>119037121.23</v>
      </c>
      <c r="Z25" s="35" t="n">
        <v>126651592.58</v>
      </c>
    </row>
    <row r="26" ht="15" customHeight="1">
      <c r="A26" s="27" t="n">
        <v>21</v>
      </c>
      <c r="B26" s="33" t="s">
        <v>138</v>
      </c>
      <c r="C26" s="35" t="n">
        <v>1628992.34</v>
      </c>
      <c r="D26" s="35" t="n">
        <v>778313.61</v>
      </c>
      <c r="E26" s="35" t="n">
        <v>1258124.29</v>
      </c>
      <c r="F26" s="35" t="n">
        <v>1430975.42</v>
      </c>
      <c r="G26" s="35" t="n">
        <v>948786.41</v>
      </c>
      <c r="H26" s="35" t="n">
        <v>1043196.56</v>
      </c>
      <c r="I26" s="35" t="n">
        <v>1221835.31</v>
      </c>
      <c r="J26" s="35" t="n">
        <v>1120072.37</v>
      </c>
      <c r="K26" s="35" t="n">
        <v>1321420.3</v>
      </c>
      <c r="L26" s="35" t="n">
        <v>1100510.48</v>
      </c>
      <c r="M26" s="35" t="n">
        <v>1163872.7</v>
      </c>
      <c r="N26" s="35" t="n">
        <v>1132729.86</v>
      </c>
      <c r="O26" s="35" t="n">
        <v>1630692.49</v>
      </c>
      <c r="P26" s="35" t="n">
        <v>1141965.29</v>
      </c>
      <c r="Q26" s="35" t="n">
        <v>1050023.18</v>
      </c>
      <c r="R26" s="35" t="n">
        <v>1348507.13</v>
      </c>
      <c r="S26" s="35" t="n">
        <v>1091860.97</v>
      </c>
      <c r="T26" s="35" t="n">
        <v>1169120.77</v>
      </c>
      <c r="U26" s="35" t="n">
        <v>1279142.7</v>
      </c>
      <c r="V26" s="35" t="n">
        <v>1100660.53</v>
      </c>
      <c r="W26" s="35" t="n">
        <v>1280355.74</v>
      </c>
      <c r="X26" s="35" t="n">
        <v>1157238.7</v>
      </c>
      <c r="Y26" s="35" t="n">
        <v>1071453.74</v>
      </c>
      <c r="Z26" s="35" t="n">
        <v>951408.73</v>
      </c>
    </row>
    <row r="27" ht="15" customHeight="1">
      <c r="A27" s="27" t="n">
        <v>22</v>
      </c>
      <c r="B27" s="33" t="s">
        <v>139</v>
      </c>
      <c r="C27" s="35" t="n">
        <v>1367439.43</v>
      </c>
      <c r="D27" s="35" t="n">
        <v>1320434.54</v>
      </c>
      <c r="E27" s="35" t="n">
        <v>1004378.67</v>
      </c>
      <c r="F27" s="35" t="n">
        <v>1687911.92</v>
      </c>
      <c r="G27" s="35" t="n">
        <v>1233628.23</v>
      </c>
      <c r="H27" s="35" t="n">
        <v>976117.91</v>
      </c>
      <c r="I27" s="35" t="n">
        <v>1213191.36</v>
      </c>
      <c r="J27" s="35" t="n">
        <v>1318242.02</v>
      </c>
      <c r="K27" s="35" t="n">
        <v>1238623.67</v>
      </c>
      <c r="L27" s="35" t="n">
        <v>1237945.75</v>
      </c>
      <c r="M27" s="35" t="n">
        <v>1290084.82</v>
      </c>
      <c r="N27" s="35" t="n">
        <v>1597336.34</v>
      </c>
      <c r="O27" s="35" t="n">
        <v>1276016.18</v>
      </c>
      <c r="P27" s="35" t="n">
        <v>1079671.18</v>
      </c>
      <c r="Q27" s="35" t="n">
        <v>1087683.89</v>
      </c>
      <c r="R27" s="35" t="n">
        <v>1720846.54</v>
      </c>
      <c r="S27" s="35" t="n">
        <v>1186185.78</v>
      </c>
      <c r="T27" s="35" t="n">
        <v>852931.25</v>
      </c>
      <c r="U27" s="35" t="n">
        <v>1179779.28</v>
      </c>
      <c r="V27" s="35" t="n">
        <v>1227594.3</v>
      </c>
      <c r="W27" s="35" t="n">
        <v>1185493.42</v>
      </c>
      <c r="X27" s="35" t="n">
        <v>1627209.13</v>
      </c>
      <c r="Y27" s="35" t="n">
        <v>1339557.86</v>
      </c>
      <c r="Z27" s="35" t="n">
        <v>1683929.07</v>
      </c>
    </row>
    <row r="28" ht="15" customHeight="1">
      <c r="A28" s="27" t="n">
        <v>23</v>
      </c>
      <c r="B28" s="33" t="s">
        <v>140</v>
      </c>
      <c r="C28" s="35" t="n">
        <v>138980644.62</v>
      </c>
      <c r="D28" s="35" t="n">
        <v>121214718.683333</v>
      </c>
      <c r="E28" s="35" t="n">
        <v>130259875.713333</v>
      </c>
      <c r="F28" s="35" t="n">
        <v>153157628.69</v>
      </c>
      <c r="G28" s="35" t="n">
        <v>136664549.456667</v>
      </c>
      <c r="H28" s="35" t="n">
        <v>144399303.206667</v>
      </c>
      <c r="I28" s="35" t="n">
        <v>140549526.91</v>
      </c>
      <c r="J28" s="35" t="n">
        <v>136457455.746667</v>
      </c>
      <c r="K28" s="35" t="n">
        <v>146376502.686667</v>
      </c>
      <c r="L28" s="35" t="n">
        <v>133189460.396667</v>
      </c>
      <c r="M28" s="35" t="n">
        <v>132522580.78</v>
      </c>
      <c r="N28" s="35" t="n">
        <v>142121642.393333</v>
      </c>
      <c r="O28" s="35" t="n">
        <v>141894951.363333</v>
      </c>
      <c r="P28" s="35" t="n">
        <v>130703193.156667</v>
      </c>
      <c r="Q28" s="35" t="n">
        <v>136281573.143333</v>
      </c>
      <c r="R28" s="35" t="n">
        <v>165233962.433333</v>
      </c>
      <c r="S28" s="35" t="n">
        <v>145933694.306667</v>
      </c>
      <c r="T28" s="35" t="n">
        <v>154372335.473333</v>
      </c>
      <c r="U28" s="35" t="n">
        <v>144189598.503333</v>
      </c>
      <c r="V28" s="35" t="n">
        <v>153326799.796667</v>
      </c>
      <c r="W28" s="35" t="n">
        <v>160045458.97</v>
      </c>
      <c r="X28" s="35" t="n">
        <v>147747628.08</v>
      </c>
      <c r="Y28" s="35" t="n">
        <v>147346962.22</v>
      </c>
      <c r="Z28" s="35" t="n">
        <v>142987675.033333</v>
      </c>
    </row>
    <row r="29" ht="15" customHeight="1">
      <c r="A29" s="27" t="n">
        <v>24</v>
      </c>
      <c r="B29" s="33" t="s">
        <v>141</v>
      </c>
      <c r="C29" s="35" t="n">
        <v>11826904.99</v>
      </c>
      <c r="D29" s="35" t="n">
        <v>9074208.56</v>
      </c>
      <c r="E29" s="35" t="n">
        <v>9733742.68</v>
      </c>
      <c r="F29" s="35" t="n">
        <v>15794897.95</v>
      </c>
      <c r="G29" s="35" t="n">
        <v>12448962.85</v>
      </c>
      <c r="H29" s="35" t="n">
        <v>11857955.65</v>
      </c>
      <c r="I29" s="35" t="n">
        <v>14142055.15</v>
      </c>
      <c r="J29" s="35" t="n">
        <v>11763101.14</v>
      </c>
      <c r="K29" s="35" t="n">
        <v>12239475.23</v>
      </c>
      <c r="L29" s="35" t="n">
        <v>12907598.77</v>
      </c>
      <c r="M29" s="35" t="n">
        <v>10790356.73</v>
      </c>
      <c r="N29" s="35" t="n">
        <v>11241495.43</v>
      </c>
      <c r="O29" s="35" t="n">
        <v>12295925.65</v>
      </c>
      <c r="P29" s="35" t="n">
        <v>13060828.31</v>
      </c>
      <c r="Q29" s="35" t="n">
        <v>11711552.39</v>
      </c>
      <c r="R29" s="35" t="n">
        <v>14897172.33</v>
      </c>
      <c r="S29" s="35" t="n">
        <v>12781164.46</v>
      </c>
      <c r="T29" s="35" t="n">
        <v>13520688.12</v>
      </c>
      <c r="U29" s="35" t="n">
        <v>13803240.82</v>
      </c>
      <c r="V29" s="35" t="n">
        <v>12726606.76</v>
      </c>
      <c r="W29" s="35" t="n">
        <v>12721009.57</v>
      </c>
      <c r="X29" s="35" t="n">
        <v>12094531.52</v>
      </c>
      <c r="Y29" s="35" t="n">
        <v>12625293.2</v>
      </c>
      <c r="Z29" s="35" t="n">
        <v>10463030.81</v>
      </c>
    </row>
    <row r="30" ht="15" customHeight="1">
      <c r="A30" s="27" t="n">
        <v>25</v>
      </c>
      <c r="B30" s="33" t="s">
        <v>142</v>
      </c>
      <c r="C30" s="35" t="n">
        <v>5938013.17</v>
      </c>
      <c r="D30" s="35" t="n">
        <v>6632404.26</v>
      </c>
      <c r="E30" s="35" t="n">
        <v>4461580.22</v>
      </c>
      <c r="F30" s="35" t="n">
        <v>6554703.69</v>
      </c>
      <c r="G30" s="35" t="n">
        <v>6312892.26</v>
      </c>
      <c r="H30" s="35" t="n">
        <v>7252494.6</v>
      </c>
      <c r="I30" s="35" t="n">
        <v>8661114.45</v>
      </c>
      <c r="J30" s="35" t="n">
        <v>7451942.26</v>
      </c>
      <c r="K30" s="35" t="n">
        <v>9656618.26</v>
      </c>
      <c r="L30" s="35" t="n">
        <v>7718390.67</v>
      </c>
      <c r="M30" s="35" t="n">
        <v>9279535.29</v>
      </c>
      <c r="N30" s="35" t="n">
        <v>7433700.88</v>
      </c>
      <c r="O30" s="35" t="n">
        <v>7118931.07</v>
      </c>
      <c r="P30" s="35" t="n">
        <v>7503210.35</v>
      </c>
      <c r="Q30" s="35" t="n">
        <v>6409178.96</v>
      </c>
      <c r="R30" s="35" t="n">
        <v>10026213.12</v>
      </c>
      <c r="S30" s="35" t="n">
        <v>9957013.48</v>
      </c>
      <c r="T30" s="35" t="n">
        <v>9968665.87</v>
      </c>
      <c r="U30" s="35" t="n">
        <v>9931890.63</v>
      </c>
      <c r="V30" s="35" t="n">
        <v>11219776.18</v>
      </c>
      <c r="W30" s="35" t="n">
        <v>10088970.31</v>
      </c>
      <c r="X30" s="35" t="n">
        <v>8920539.83</v>
      </c>
      <c r="Y30" s="35" t="n">
        <v>7986233.36</v>
      </c>
      <c r="Z30" s="35" t="n">
        <v>8113569.23</v>
      </c>
    </row>
    <row r="31" ht="15" customHeight="1">
      <c r="A31" s="27" t="n">
        <v>26</v>
      </c>
      <c r="B31" s="33" t="s">
        <v>143</v>
      </c>
      <c r="C31" s="35" t="n">
        <v>10607541.86</v>
      </c>
      <c r="D31" s="35" t="n">
        <v>8685158.8</v>
      </c>
      <c r="E31" s="35" t="n">
        <v>9167950.98</v>
      </c>
      <c r="F31" s="35" t="n">
        <v>10578296.28</v>
      </c>
      <c r="G31" s="35" t="n">
        <v>10040233.54</v>
      </c>
      <c r="H31" s="35" t="n">
        <v>9686775.11</v>
      </c>
      <c r="I31" s="35" t="n">
        <v>10375834.73</v>
      </c>
      <c r="J31" s="35" t="n">
        <v>9437491.37</v>
      </c>
      <c r="K31" s="35" t="n">
        <v>10455434.28</v>
      </c>
      <c r="L31" s="35" t="n">
        <v>9065618.63</v>
      </c>
      <c r="M31" s="35" t="n">
        <v>10522595.21</v>
      </c>
      <c r="N31" s="35" t="n">
        <v>9659439.66</v>
      </c>
      <c r="O31" s="35" t="n">
        <v>11229029.85</v>
      </c>
      <c r="P31" s="35" t="n">
        <v>10587615.35</v>
      </c>
      <c r="Q31" s="35" t="n">
        <v>9904458.83</v>
      </c>
      <c r="R31" s="35" t="n">
        <v>11467391.02</v>
      </c>
      <c r="S31" s="35" t="n">
        <v>10615402.35</v>
      </c>
      <c r="T31" s="35" t="n">
        <v>12485819.41</v>
      </c>
      <c r="U31" s="35" t="n">
        <v>11651170.75</v>
      </c>
      <c r="V31" s="35" t="n">
        <v>11958197.43</v>
      </c>
      <c r="W31" s="35" t="n">
        <v>10975292.14</v>
      </c>
      <c r="X31" s="35" t="n">
        <v>10789629.4</v>
      </c>
      <c r="Y31" s="35" t="n">
        <v>11748431.7</v>
      </c>
      <c r="Z31" s="35" t="n">
        <v>9783291.05</v>
      </c>
    </row>
    <row r="32" ht="15" customHeight="1">
      <c r="A32" s="27" t="n">
        <v>27</v>
      </c>
      <c r="B32" s="33" t="s">
        <v>144</v>
      </c>
      <c r="C32" s="35" t="n">
        <v>175851.56</v>
      </c>
      <c r="D32" s="35" t="n">
        <v>233373.98</v>
      </c>
      <c r="E32" s="35" t="n">
        <v>109727.22</v>
      </c>
      <c r="F32" s="35" t="n">
        <v>251371.3</v>
      </c>
      <c r="G32" s="35" t="n">
        <v>87478.18</v>
      </c>
      <c r="H32" s="35" t="n">
        <v>133368.05</v>
      </c>
      <c r="I32" s="35" t="n">
        <v>44890.48</v>
      </c>
      <c r="J32" s="35" t="n">
        <v>237930.57</v>
      </c>
      <c r="K32" s="35" t="n">
        <v>724857.65</v>
      </c>
      <c r="L32" s="35" t="n">
        <v>547326.83</v>
      </c>
      <c r="M32" s="35" t="n">
        <v>519078.16</v>
      </c>
      <c r="N32" s="35" t="n">
        <v>66542.9</v>
      </c>
      <c r="O32" s="35" t="n">
        <v>182675.68</v>
      </c>
      <c r="P32" s="35" t="n">
        <v>238738.22</v>
      </c>
      <c r="Q32" s="35" t="n">
        <v>84234</v>
      </c>
      <c r="R32" s="35" t="n">
        <v>7465</v>
      </c>
      <c r="S32" s="35" t="n">
        <v>187151.89</v>
      </c>
      <c r="T32" s="35" t="n">
        <v>98462.49</v>
      </c>
      <c r="U32" s="35" t="n">
        <v>117646.46</v>
      </c>
      <c r="V32" s="35" t="n">
        <v>221129.09</v>
      </c>
      <c r="W32" s="35" t="n">
        <v>220494.67</v>
      </c>
      <c r="X32" s="35" t="n">
        <v>454536.8</v>
      </c>
      <c r="Y32" s="35" t="n">
        <v>248376.12</v>
      </c>
      <c r="Z32" s="35" t="n">
        <v>29367.53</v>
      </c>
    </row>
    <row r="33" ht="15" customHeight="1">
      <c r="A33" s="27" t="n">
        <v>28</v>
      </c>
      <c r="B33" s="33" t="s">
        <v>145</v>
      </c>
      <c r="C33" s="35" t="n">
        <v>3015876.1</v>
      </c>
      <c r="D33" s="35" t="n">
        <v>2943093.8</v>
      </c>
      <c r="E33" s="35" t="n">
        <v>3608072.92</v>
      </c>
      <c r="F33" s="35" t="n">
        <v>6383733.89</v>
      </c>
      <c r="G33" s="35" t="n">
        <v>6690804.64</v>
      </c>
      <c r="H33" s="35" t="n">
        <v>7741392.24</v>
      </c>
      <c r="I33" s="35" t="n">
        <v>8250340.98</v>
      </c>
      <c r="J33" s="35" t="n">
        <v>5804289.44</v>
      </c>
      <c r="K33" s="35" t="n">
        <v>7026249.93</v>
      </c>
      <c r="L33" s="35" t="n">
        <v>4498631.56</v>
      </c>
      <c r="M33" s="35" t="n">
        <v>3352567.61</v>
      </c>
      <c r="N33" s="35" t="n">
        <v>4666724.01</v>
      </c>
      <c r="O33" s="35" t="n">
        <v>4119113.91</v>
      </c>
      <c r="P33" s="35" t="n">
        <v>3718832.59</v>
      </c>
      <c r="Q33" s="35" t="n">
        <v>5220870.55</v>
      </c>
      <c r="R33" s="35" t="n">
        <v>6643540.04</v>
      </c>
      <c r="S33" s="35" t="n">
        <v>8566783.47</v>
      </c>
      <c r="T33" s="35" t="n">
        <v>8026314.82</v>
      </c>
      <c r="U33" s="35" t="n">
        <v>5432319.64</v>
      </c>
      <c r="V33" s="35" t="n">
        <v>5725802.42</v>
      </c>
      <c r="W33" s="35" t="n">
        <v>4024398.35</v>
      </c>
      <c r="X33" s="35" t="n">
        <v>6691621.41</v>
      </c>
      <c r="Y33" s="35" t="n">
        <v>5066211.67</v>
      </c>
      <c r="Z33" s="35" t="n">
        <v>3672118</v>
      </c>
    </row>
    <row r="34" ht="15" customHeight="1">
      <c r="A34" s="27" t="n">
        <v>29</v>
      </c>
      <c r="B34" s="33" t="s">
        <v>146</v>
      </c>
      <c r="C34" s="35" t="n">
        <v>10453026.1</v>
      </c>
      <c r="D34" s="35" t="n">
        <v>9029839.19</v>
      </c>
      <c r="E34" s="35" t="n">
        <v>10682319.13</v>
      </c>
      <c r="F34" s="35" t="n">
        <v>12099744.6</v>
      </c>
      <c r="G34" s="35" t="n">
        <v>9788021.08</v>
      </c>
      <c r="H34" s="35" t="n">
        <v>10436024.04</v>
      </c>
      <c r="I34" s="35" t="n">
        <v>11196489.04</v>
      </c>
      <c r="J34" s="35" t="n">
        <v>9432972.19</v>
      </c>
      <c r="K34" s="35" t="n">
        <v>11366137.39</v>
      </c>
      <c r="L34" s="35" t="n">
        <v>11186787.78</v>
      </c>
      <c r="M34" s="35" t="n">
        <v>10630371</v>
      </c>
      <c r="N34" s="35" t="n">
        <v>11000820.19</v>
      </c>
      <c r="O34" s="35" t="n">
        <v>11367022.66</v>
      </c>
      <c r="P34" s="35" t="n">
        <v>10297141.36</v>
      </c>
      <c r="Q34" s="35" t="n">
        <v>11663978.15</v>
      </c>
      <c r="R34" s="35" t="n">
        <v>17405714.09</v>
      </c>
      <c r="S34" s="35" t="n">
        <v>13781062.23</v>
      </c>
      <c r="T34" s="35" t="n">
        <v>15842722.55</v>
      </c>
      <c r="U34" s="35" t="n">
        <v>13778268.52</v>
      </c>
      <c r="V34" s="35" t="n">
        <v>14617879.55</v>
      </c>
      <c r="W34" s="35" t="n">
        <v>10996041.17</v>
      </c>
      <c r="X34" s="35" t="n">
        <v>11548357.35</v>
      </c>
      <c r="Y34" s="35" t="n">
        <v>11049985.27</v>
      </c>
      <c r="Z34" s="35" t="n">
        <v>10740364.95</v>
      </c>
    </row>
    <row r="35" ht="15" customHeight="1">
      <c r="A35" s="27" t="n">
        <v>30</v>
      </c>
      <c r="B35" s="33" t="s">
        <v>147</v>
      </c>
      <c r="C35" s="35" t="n">
        <v>1723036.39</v>
      </c>
      <c r="D35" s="35" t="n">
        <v>932655.33</v>
      </c>
      <c r="E35" s="35" t="n">
        <v>1196357.26</v>
      </c>
      <c r="F35" s="35" t="n">
        <v>864820.89</v>
      </c>
      <c r="G35" s="35" t="n">
        <v>929488.25</v>
      </c>
      <c r="H35" s="35" t="n">
        <v>1031365.81</v>
      </c>
      <c r="I35" s="35" t="n">
        <v>860763</v>
      </c>
      <c r="J35" s="35" t="n">
        <v>969327.4</v>
      </c>
      <c r="K35" s="35" t="n">
        <v>1058770.79</v>
      </c>
      <c r="L35" s="35" t="n">
        <v>877553.43</v>
      </c>
      <c r="M35" s="35" t="n">
        <v>775074</v>
      </c>
      <c r="N35" s="35" t="n">
        <v>2712081.24</v>
      </c>
      <c r="O35" s="35" t="n">
        <v>1602854.08</v>
      </c>
      <c r="P35" s="35" t="n">
        <v>834957.48</v>
      </c>
      <c r="Q35" s="35" t="n">
        <v>954409.19</v>
      </c>
      <c r="R35" s="35" t="n">
        <v>905917.99</v>
      </c>
      <c r="S35" s="35" t="n">
        <v>777938.98</v>
      </c>
      <c r="T35" s="35" t="n">
        <v>993696.65</v>
      </c>
      <c r="U35" s="35" t="n">
        <v>806408.43</v>
      </c>
      <c r="V35" s="35" t="n">
        <v>840677.81</v>
      </c>
      <c r="W35" s="35" t="n">
        <v>1009804.32</v>
      </c>
      <c r="X35" s="35" t="n">
        <v>774322.74</v>
      </c>
      <c r="Y35" s="35" t="n">
        <v>915806.61</v>
      </c>
      <c r="Z35" s="35" t="n">
        <v>2206330.42</v>
      </c>
    </row>
    <row r="36" ht="15" customHeight="1">
      <c r="A36" s="27" t="n">
        <v>31</v>
      </c>
      <c r="B36" s="33" t="s">
        <v>148</v>
      </c>
      <c r="C36" s="35" t="n">
        <v>1452882.44</v>
      </c>
      <c r="D36" s="35" t="n">
        <v>1364154.14</v>
      </c>
      <c r="E36" s="35" t="n">
        <v>1302987.08</v>
      </c>
      <c r="F36" s="35" t="n">
        <v>1466021.35</v>
      </c>
      <c r="G36" s="35" t="n">
        <v>1296952.51</v>
      </c>
      <c r="H36" s="35" t="n">
        <v>1445575.26</v>
      </c>
      <c r="I36" s="35" t="n">
        <v>1393824.35</v>
      </c>
      <c r="J36" s="35" t="n">
        <v>1204729.09</v>
      </c>
      <c r="K36" s="35" t="n">
        <v>2157147.47</v>
      </c>
      <c r="L36" s="35" t="n">
        <v>2538904.82</v>
      </c>
      <c r="M36" s="35" t="n">
        <v>3106801.26</v>
      </c>
      <c r="N36" s="35" t="n">
        <v>2340082.58</v>
      </c>
      <c r="O36" s="35" t="n">
        <v>3613385.97</v>
      </c>
      <c r="P36" s="35" t="n">
        <v>726768.34</v>
      </c>
      <c r="Q36" s="35" t="n">
        <v>1285755.16</v>
      </c>
      <c r="R36" s="35" t="n">
        <v>1487107.17</v>
      </c>
      <c r="S36" s="35" t="n">
        <v>1301942.58</v>
      </c>
      <c r="T36" s="35" t="n">
        <v>1197806.64</v>
      </c>
      <c r="U36" s="35" t="n">
        <v>1354676.19</v>
      </c>
      <c r="V36" s="35" t="n">
        <v>1328245.29</v>
      </c>
      <c r="W36" s="35" t="n">
        <v>1525829.98</v>
      </c>
      <c r="X36" s="35" t="n">
        <v>1640432.08</v>
      </c>
      <c r="Y36" s="35" t="n">
        <v>1537033.06</v>
      </c>
      <c r="Z36" s="35" t="n">
        <v>1295561.15</v>
      </c>
    </row>
    <row r="37" ht="15" customHeight="1">
      <c r="A37" s="27" t="n">
        <v>32</v>
      </c>
      <c r="B37" s="33" t="s">
        <v>149</v>
      </c>
      <c r="C37" s="35" t="n">
        <v>22699765.22</v>
      </c>
      <c r="D37" s="35" t="n">
        <v>14185580.89</v>
      </c>
      <c r="E37" s="35" t="n">
        <v>13052567</v>
      </c>
      <c r="F37" s="35" t="n">
        <v>14694945.03</v>
      </c>
      <c r="G37" s="35" t="n">
        <v>12916249.03</v>
      </c>
      <c r="H37" s="35" t="n">
        <v>13161992.43</v>
      </c>
      <c r="I37" s="35" t="n">
        <v>13975825.85</v>
      </c>
      <c r="J37" s="35" t="n">
        <v>14219660.65</v>
      </c>
      <c r="K37" s="35" t="n">
        <v>14418579.6</v>
      </c>
      <c r="L37" s="35" t="n">
        <v>14549443.52</v>
      </c>
      <c r="M37" s="35" t="n">
        <v>13376976.2</v>
      </c>
      <c r="N37" s="35" t="n">
        <v>16665130.33</v>
      </c>
      <c r="O37" s="35" t="n">
        <v>21554646.66</v>
      </c>
      <c r="P37" s="35" t="n">
        <v>12239471.76</v>
      </c>
      <c r="Q37" s="35" t="n">
        <v>11673559.5</v>
      </c>
      <c r="R37" s="35" t="n">
        <v>14613982.68</v>
      </c>
      <c r="S37" s="35" t="n">
        <v>11825186.78</v>
      </c>
      <c r="T37" s="35" t="n">
        <v>13553302.93</v>
      </c>
      <c r="U37" s="35" t="n">
        <v>13968515.17</v>
      </c>
      <c r="V37" s="35" t="n">
        <v>12559569.03</v>
      </c>
      <c r="W37" s="35" t="n">
        <v>13437711.64</v>
      </c>
      <c r="X37" s="35" t="n">
        <v>13357237.09</v>
      </c>
      <c r="Y37" s="35" t="n">
        <v>10879496.57</v>
      </c>
      <c r="Z37" s="35" t="n">
        <v>14731754.32</v>
      </c>
    </row>
    <row r="38" ht="15" customHeight="1">
      <c r="A38" s="27" t="n">
        <v>33</v>
      </c>
      <c r="B38" s="33" t="s">
        <v>150</v>
      </c>
      <c r="C38" s="35" t="n">
        <v>8486995.03</v>
      </c>
      <c r="D38" s="35" t="n">
        <v>11730353.91</v>
      </c>
      <c r="E38" s="35" t="n">
        <v>6307516.93</v>
      </c>
      <c r="F38" s="35" t="n">
        <v>14587507.45</v>
      </c>
      <c r="G38" s="35" t="n">
        <v>9465688.74</v>
      </c>
      <c r="H38" s="35" t="n">
        <v>10956960.51</v>
      </c>
      <c r="I38" s="35" t="n">
        <v>12292142.94</v>
      </c>
      <c r="J38" s="35" t="n">
        <v>8709745.7</v>
      </c>
      <c r="K38" s="35" t="n">
        <v>10770415.09</v>
      </c>
      <c r="L38" s="35" t="n">
        <v>12450317.77</v>
      </c>
      <c r="M38" s="35" t="n">
        <v>8225192.74</v>
      </c>
      <c r="N38" s="35" t="n">
        <v>8152967.35</v>
      </c>
      <c r="O38" s="35" t="n">
        <v>11475587.62</v>
      </c>
      <c r="P38" s="35" t="n">
        <v>11783099.28</v>
      </c>
      <c r="Q38" s="35" t="n">
        <v>11295910.59</v>
      </c>
      <c r="R38" s="35" t="n">
        <v>18864734.72</v>
      </c>
      <c r="S38" s="35" t="n">
        <v>8839688.73</v>
      </c>
      <c r="T38" s="35" t="n">
        <v>9277206.72</v>
      </c>
      <c r="U38" s="35" t="n">
        <v>15166734</v>
      </c>
      <c r="V38" s="35" t="n">
        <v>9247844.24</v>
      </c>
      <c r="W38" s="35" t="n">
        <v>8679006.55</v>
      </c>
      <c r="X38" s="35" t="n">
        <v>11942671.23</v>
      </c>
      <c r="Y38" s="35" t="n">
        <v>9500515.79</v>
      </c>
      <c r="Z38" s="35" t="n">
        <v>8061113.91</v>
      </c>
    </row>
    <row r="39" ht="15" customHeight="1">
      <c r="A39" s="27" t="n">
        <v>34</v>
      </c>
      <c r="B39" s="33" t="s">
        <v>151</v>
      </c>
      <c r="C39" s="35" t="n">
        <v>5665436.56</v>
      </c>
      <c r="D39" s="35" t="n">
        <v>5184718.85</v>
      </c>
      <c r="E39" s="35" t="n">
        <v>4258339.54</v>
      </c>
      <c r="F39" s="35" t="n">
        <v>8122593.11</v>
      </c>
      <c r="G39" s="35" t="n">
        <v>6948674.84</v>
      </c>
      <c r="H39" s="35" t="n">
        <v>7722944.33</v>
      </c>
      <c r="I39" s="35" t="n">
        <v>9070147.25</v>
      </c>
      <c r="J39" s="35" t="n">
        <v>7014175.96</v>
      </c>
      <c r="K39" s="35" t="n">
        <v>6882933.57</v>
      </c>
      <c r="L39" s="35" t="n">
        <v>8079834.27</v>
      </c>
      <c r="M39" s="35" t="n">
        <v>7553246.89</v>
      </c>
      <c r="N39" s="35" t="n">
        <v>4489946.12</v>
      </c>
      <c r="O39" s="35" t="n">
        <v>8464687.9</v>
      </c>
      <c r="P39" s="35" t="n">
        <v>6079475.31</v>
      </c>
      <c r="Q39" s="35" t="n">
        <v>5569001.29</v>
      </c>
      <c r="R39" s="35" t="n">
        <v>6859715.89</v>
      </c>
      <c r="S39" s="35" t="n">
        <v>5767024.04</v>
      </c>
      <c r="T39" s="35" t="n">
        <v>5700311.32</v>
      </c>
      <c r="U39" s="35" t="n">
        <v>7605513.52</v>
      </c>
      <c r="V39" s="35" t="n">
        <v>6595085.96</v>
      </c>
      <c r="W39" s="35" t="n">
        <v>7287556.48</v>
      </c>
      <c r="X39" s="35" t="n">
        <v>6920127.8</v>
      </c>
      <c r="Y39" s="35" t="n">
        <v>7288174.81</v>
      </c>
      <c r="Z39" s="35" t="n">
        <v>5829004.9</v>
      </c>
    </row>
    <row r="40" ht="15" customHeight="1">
      <c r="A40" s="27" t="n">
        <v>35</v>
      </c>
      <c r="B40" s="33" t="s">
        <v>152</v>
      </c>
      <c r="C40" s="35" t="n">
        <v>2537980.58</v>
      </c>
      <c r="D40" s="35" t="n">
        <v>2963810.67</v>
      </c>
      <c r="E40" s="35" t="n">
        <v>3242872.24</v>
      </c>
      <c r="F40" s="35" t="n">
        <v>5543858.04</v>
      </c>
      <c r="G40" s="35" t="n">
        <v>2908019.84</v>
      </c>
      <c r="H40" s="35" t="n">
        <v>3099339.76</v>
      </c>
      <c r="I40" s="35" t="n">
        <v>3362706.89</v>
      </c>
      <c r="J40" s="35" t="n">
        <v>2934251.75</v>
      </c>
      <c r="K40" s="35" t="n">
        <v>3704016.35</v>
      </c>
      <c r="L40" s="35" t="n">
        <v>3884135.4</v>
      </c>
      <c r="M40" s="35" t="n">
        <v>2958620.26</v>
      </c>
      <c r="N40" s="35" t="n">
        <v>3433562.34</v>
      </c>
      <c r="O40" s="35" t="n">
        <v>4294115.44</v>
      </c>
      <c r="P40" s="35" t="n">
        <v>2852813.75</v>
      </c>
      <c r="Q40" s="35" t="n">
        <v>2513601.38</v>
      </c>
      <c r="R40" s="35" t="n">
        <v>2635777.1</v>
      </c>
      <c r="S40" s="35" t="n">
        <v>2234112.85</v>
      </c>
      <c r="T40" s="35" t="n">
        <v>3037180.77</v>
      </c>
      <c r="U40" s="35" t="n">
        <v>2346050.99</v>
      </c>
      <c r="V40" s="35" t="n">
        <v>2961988.79</v>
      </c>
      <c r="W40" s="35" t="n">
        <v>2534656.83</v>
      </c>
      <c r="X40" s="35" t="n">
        <v>3435195.71</v>
      </c>
      <c r="Y40" s="35" t="n">
        <v>2756074.31</v>
      </c>
      <c r="Z40" s="35" t="n">
        <v>2110333.1</v>
      </c>
    </row>
    <row r="41" ht="15" customHeight="1">
      <c r="A41" s="27" t="n">
        <v>36</v>
      </c>
      <c r="B41" s="33" t="s">
        <v>153</v>
      </c>
      <c r="C41" s="35" t="n">
        <v>368091.83</v>
      </c>
      <c r="D41" s="35" t="n">
        <v>439595.04</v>
      </c>
      <c r="E41" s="35" t="n">
        <v>564949.3</v>
      </c>
      <c r="F41" s="35" t="n">
        <v>883863.42</v>
      </c>
      <c r="G41" s="35" t="n">
        <v>372267.44</v>
      </c>
      <c r="H41" s="35" t="n">
        <v>527099.8</v>
      </c>
      <c r="I41" s="35" t="n">
        <v>1605065.95</v>
      </c>
      <c r="J41" s="35" t="n">
        <v>716790.25</v>
      </c>
      <c r="K41" s="35" t="n">
        <v>524928.92</v>
      </c>
      <c r="L41" s="35" t="n">
        <v>566080.26</v>
      </c>
      <c r="M41" s="35" t="n">
        <v>578623.2</v>
      </c>
      <c r="N41" s="35" t="n">
        <v>328210.59</v>
      </c>
      <c r="O41" s="35" t="n">
        <v>783393.93</v>
      </c>
      <c r="P41" s="35" t="n">
        <v>354959</v>
      </c>
      <c r="Q41" s="35" t="n">
        <v>489692.34</v>
      </c>
      <c r="R41" s="35" t="n">
        <v>653270.52</v>
      </c>
      <c r="S41" s="35" t="n">
        <v>432647.15</v>
      </c>
      <c r="T41" s="35" t="n">
        <v>451625.11</v>
      </c>
      <c r="U41" s="35" t="n">
        <v>664312.01</v>
      </c>
      <c r="V41" s="35" t="n">
        <v>461373.69</v>
      </c>
      <c r="W41" s="35" t="n">
        <v>435367.16</v>
      </c>
      <c r="X41" s="35" t="n">
        <v>352540.21</v>
      </c>
      <c r="Y41" s="35" t="n">
        <v>623595.63</v>
      </c>
      <c r="Z41" s="35" t="n">
        <v>567596.9</v>
      </c>
    </row>
    <row r="42" ht="15" customHeight="1">
      <c r="A42" s="27" t="n">
        <v>38</v>
      </c>
      <c r="B42" s="33" t="s">
        <v>155</v>
      </c>
      <c r="C42" s="35" t="n">
        <v>32251837.62</v>
      </c>
      <c r="D42" s="35" t="n">
        <v>32514526.76</v>
      </c>
      <c r="E42" s="35" t="n">
        <v>34839266.4</v>
      </c>
      <c r="F42" s="35" t="n">
        <v>42794714.76</v>
      </c>
      <c r="G42" s="35" t="n">
        <v>40574208.29</v>
      </c>
      <c r="H42" s="35" t="n">
        <v>40090984.04</v>
      </c>
      <c r="I42" s="35" t="n">
        <v>39629047.45</v>
      </c>
      <c r="J42" s="35" t="n">
        <v>37021958.03</v>
      </c>
      <c r="K42" s="35" t="n">
        <v>36541425.78</v>
      </c>
      <c r="L42" s="35" t="n">
        <v>34406195.7</v>
      </c>
      <c r="M42" s="35" t="n">
        <v>37107315.82</v>
      </c>
      <c r="N42" s="35" t="n">
        <v>35926389.58</v>
      </c>
      <c r="O42" s="35" t="n">
        <v>34918560.26</v>
      </c>
      <c r="P42" s="35" t="n">
        <v>40474572.15</v>
      </c>
      <c r="Q42" s="35" t="n">
        <v>38212824.15</v>
      </c>
      <c r="R42" s="35" t="n">
        <v>44031541.81</v>
      </c>
      <c r="S42" s="35" t="n">
        <v>41465578.19</v>
      </c>
      <c r="T42" s="35" t="n">
        <v>42600013.62</v>
      </c>
      <c r="U42" s="35" t="n">
        <v>41348516.74</v>
      </c>
      <c r="V42" s="35" t="n">
        <v>38489801.29</v>
      </c>
      <c r="W42" s="35" t="n">
        <v>37430055.01</v>
      </c>
      <c r="X42" s="35" t="n">
        <v>40457716.34</v>
      </c>
      <c r="Y42" s="35" t="n">
        <v>38440061.17</v>
      </c>
      <c r="Z42" s="35" t="n">
        <v>35666596.6</v>
      </c>
    </row>
    <row r="43" ht="15" customHeight="1">
      <c r="A43" s="27" t="n">
        <v>39</v>
      </c>
      <c r="B43" s="33" t="s">
        <v>156</v>
      </c>
      <c r="C43" s="35" t="n">
        <v>14255819.89</v>
      </c>
      <c r="D43" s="35" t="n">
        <v>15347166.48</v>
      </c>
      <c r="E43" s="35" t="n">
        <v>17705730.23</v>
      </c>
      <c r="F43" s="35" t="n">
        <v>30214794.61</v>
      </c>
      <c r="G43" s="35" t="n">
        <v>28635684.21</v>
      </c>
      <c r="H43" s="35" t="n">
        <v>33731311</v>
      </c>
      <c r="I43" s="35" t="n">
        <v>51936888.21</v>
      </c>
      <c r="J43" s="35" t="n">
        <v>57536272.26</v>
      </c>
      <c r="K43" s="35" t="n">
        <v>34097740.48</v>
      </c>
      <c r="L43" s="35" t="n">
        <v>25462576.03</v>
      </c>
      <c r="M43" s="35" t="n">
        <v>28501075.34</v>
      </c>
      <c r="N43" s="35" t="n">
        <v>18841144.88</v>
      </c>
      <c r="O43" s="35" t="n">
        <v>15346749.36</v>
      </c>
      <c r="P43" s="35" t="n">
        <v>17088808.61</v>
      </c>
      <c r="Q43" s="35" t="n">
        <v>19749919.77</v>
      </c>
      <c r="R43" s="35" t="n">
        <v>34121546</v>
      </c>
      <c r="S43" s="35" t="n">
        <v>32891851.5</v>
      </c>
      <c r="T43" s="35" t="n">
        <v>40303450.02</v>
      </c>
      <c r="U43" s="35" t="n">
        <v>58045125.55</v>
      </c>
      <c r="V43" s="35" t="n">
        <v>59710715.69</v>
      </c>
      <c r="W43" s="35" t="n">
        <v>38313640.03</v>
      </c>
      <c r="X43" s="35" t="n">
        <v>28410265</v>
      </c>
      <c r="Y43" s="35" t="n">
        <v>27211138.13</v>
      </c>
      <c r="Z43" s="35" t="n">
        <v>18657753.99</v>
      </c>
    </row>
    <row r="44" ht="15" customHeight="1">
      <c r="A44" s="27" t="n">
        <v>41</v>
      </c>
      <c r="B44" s="33" t="s">
        <v>157</v>
      </c>
      <c r="C44" s="35" t="n">
        <v>1747961.77</v>
      </c>
      <c r="D44" s="35" t="n">
        <v>1137668.5</v>
      </c>
      <c r="E44" s="35" t="n">
        <v>1204443.32</v>
      </c>
      <c r="F44" s="35" t="n">
        <v>1791493.67</v>
      </c>
      <c r="G44" s="35" t="n">
        <v>1331136.14</v>
      </c>
      <c r="H44" s="35" t="n">
        <v>1253196.47</v>
      </c>
      <c r="I44" s="35" t="n">
        <v>1699248.55</v>
      </c>
      <c r="J44" s="35" t="n">
        <v>1204730.95</v>
      </c>
      <c r="K44" s="35" t="n">
        <v>1627645.52</v>
      </c>
      <c r="L44" s="35" t="n">
        <v>1336541.81</v>
      </c>
      <c r="M44" s="35" t="n">
        <v>1279088.94</v>
      </c>
      <c r="N44" s="35" t="n">
        <v>1308737.84</v>
      </c>
      <c r="O44" s="35" t="n">
        <v>1801105.45</v>
      </c>
      <c r="P44" s="35" t="n">
        <v>1317952.11</v>
      </c>
      <c r="Q44" s="35" t="n">
        <v>1664941.61</v>
      </c>
      <c r="R44" s="35" t="n">
        <v>1877492.31</v>
      </c>
      <c r="S44" s="35" t="n">
        <v>1434073.33</v>
      </c>
      <c r="T44" s="35" t="n">
        <v>1804513.41</v>
      </c>
      <c r="U44" s="35" t="n">
        <v>1962113.24</v>
      </c>
      <c r="V44" s="35" t="n">
        <v>1342509.53</v>
      </c>
      <c r="W44" s="35" t="n">
        <v>1697458.03</v>
      </c>
      <c r="X44" s="35" t="n">
        <v>2005001.32</v>
      </c>
      <c r="Y44" s="35" t="n">
        <v>1390226.5</v>
      </c>
      <c r="Z44" s="35" t="n">
        <v>1302174.61</v>
      </c>
    </row>
    <row r="45" ht="15" customHeight="1">
      <c r="A45" s="27" t="n">
        <v>42</v>
      </c>
      <c r="B45" s="33" t="s">
        <v>158</v>
      </c>
      <c r="C45" s="35" t="n">
        <v>3125557.56</v>
      </c>
      <c r="D45" s="35" t="n">
        <v>4489216.58</v>
      </c>
      <c r="E45" s="35" t="n">
        <v>2174448.38</v>
      </c>
      <c r="F45" s="35" t="n">
        <v>2769163.54</v>
      </c>
      <c r="G45" s="35" t="n">
        <v>2868176.82</v>
      </c>
      <c r="H45" s="35" t="n">
        <v>4011921.98</v>
      </c>
      <c r="I45" s="35" t="n">
        <v>7548633.28</v>
      </c>
      <c r="J45" s="35" t="n">
        <v>10700449.84</v>
      </c>
      <c r="K45" s="35" t="n">
        <v>14758508.8</v>
      </c>
      <c r="L45" s="35" t="n">
        <v>6051311.17</v>
      </c>
      <c r="M45" s="35" t="n">
        <v>2908998.73</v>
      </c>
      <c r="N45" s="35" t="n">
        <v>2104852.26</v>
      </c>
      <c r="O45" s="35" t="n">
        <v>3204987.6</v>
      </c>
      <c r="P45" s="35" t="n">
        <v>4378348.43</v>
      </c>
      <c r="Q45" s="35" t="n">
        <v>2134976.05</v>
      </c>
      <c r="R45" s="35" t="n">
        <v>3010434.29</v>
      </c>
      <c r="S45" s="35" t="n">
        <v>3251628.6</v>
      </c>
      <c r="T45" s="35" t="n">
        <v>4570464.03</v>
      </c>
      <c r="U45" s="35" t="n">
        <v>7829949.48</v>
      </c>
      <c r="V45" s="35" t="n">
        <v>10807232.6</v>
      </c>
      <c r="W45" s="35" t="n">
        <v>14971566.45</v>
      </c>
      <c r="X45" s="35" t="n">
        <v>5636415.08</v>
      </c>
      <c r="Y45" s="35" t="n">
        <v>3106171.21</v>
      </c>
      <c r="Z45" s="35" t="n">
        <v>2129737.39</v>
      </c>
    </row>
    <row r="46" ht="15" customHeight="1">
      <c r="A46" s="27" t="n">
        <v>43</v>
      </c>
      <c r="B46" s="33" t="s">
        <v>159</v>
      </c>
      <c r="C46" s="35" t="n">
        <v>643934.88</v>
      </c>
      <c r="D46" s="35" t="n">
        <v>577253.67</v>
      </c>
      <c r="E46" s="35" t="n">
        <v>574102.85</v>
      </c>
      <c r="F46" s="35" t="n">
        <v>716952.24</v>
      </c>
      <c r="G46" s="35" t="n">
        <v>638214.55</v>
      </c>
      <c r="H46" s="35" t="n">
        <v>657711.42</v>
      </c>
      <c r="I46" s="35" t="n">
        <v>700234.83</v>
      </c>
      <c r="J46" s="35" t="n">
        <v>645449.92</v>
      </c>
      <c r="K46" s="35" t="n">
        <v>717078.15</v>
      </c>
      <c r="L46" s="35" t="n">
        <v>675297.74</v>
      </c>
      <c r="M46" s="35" t="n">
        <v>727622.95</v>
      </c>
      <c r="N46" s="35" t="n">
        <v>700951.55</v>
      </c>
      <c r="O46" s="35" t="n">
        <v>766501.17</v>
      </c>
      <c r="P46" s="35" t="n">
        <v>710461.49</v>
      </c>
      <c r="Q46" s="35" t="n">
        <v>719022.16</v>
      </c>
      <c r="R46" s="35" t="n">
        <v>811062.37</v>
      </c>
      <c r="S46" s="35" t="n">
        <v>776293.78</v>
      </c>
      <c r="T46" s="35" t="n">
        <v>792991.16</v>
      </c>
      <c r="U46" s="35" t="n">
        <v>760365.36</v>
      </c>
      <c r="V46" s="35" t="n">
        <v>780889.66</v>
      </c>
      <c r="W46" s="35" t="n">
        <v>773697.43</v>
      </c>
      <c r="X46" s="35" t="n">
        <v>777510.61</v>
      </c>
      <c r="Y46" s="35" t="n">
        <v>693459.29</v>
      </c>
      <c r="Z46" s="35" t="n">
        <v>694284.81</v>
      </c>
    </row>
    <row r="47" ht="15" customHeight="1">
      <c r="A47" s="27" t="n">
        <v>44</v>
      </c>
      <c r="B47" s="33" t="s">
        <v>160</v>
      </c>
      <c r="C47" s="35" t="n">
        <v>649188.62</v>
      </c>
      <c r="D47" s="35" t="n">
        <v>314126.53</v>
      </c>
      <c r="E47" s="35" t="n">
        <v>508490.12</v>
      </c>
      <c r="F47" s="35" t="n">
        <v>461349.11</v>
      </c>
      <c r="G47" s="35" t="n">
        <v>489027.82</v>
      </c>
      <c r="H47" s="35" t="n">
        <v>527718.92</v>
      </c>
      <c r="I47" s="35" t="n">
        <v>353541.82</v>
      </c>
      <c r="J47" s="35" t="n">
        <v>332268.7</v>
      </c>
      <c r="K47" s="35" t="n">
        <v>359378.07</v>
      </c>
      <c r="L47" s="35" t="n">
        <v>336005</v>
      </c>
      <c r="M47" s="35" t="n">
        <v>483638.16</v>
      </c>
      <c r="N47" s="35" t="n">
        <v>656519.99</v>
      </c>
      <c r="O47" s="35" t="n">
        <v>687060.77</v>
      </c>
      <c r="P47" s="35" t="n">
        <v>381085.06</v>
      </c>
      <c r="Q47" s="35" t="n">
        <v>521392.65</v>
      </c>
      <c r="R47" s="35" t="n">
        <v>479182.71</v>
      </c>
      <c r="S47" s="35" t="n">
        <v>499344.26</v>
      </c>
      <c r="T47" s="35" t="n">
        <v>631865.35</v>
      </c>
      <c r="U47" s="35" t="n">
        <v>355169.72</v>
      </c>
      <c r="V47" s="35" t="n">
        <v>327258.89</v>
      </c>
      <c r="W47" s="35" t="n">
        <v>306192.51</v>
      </c>
      <c r="X47" s="35" t="n">
        <v>412292.74</v>
      </c>
      <c r="Y47" s="35" t="n">
        <v>627687.47</v>
      </c>
      <c r="Z47" s="35" t="n">
        <v>657938.97</v>
      </c>
    </row>
    <row r="48" ht="15" customHeight="1">
      <c r="A48" s="27" t="n">
        <v>46</v>
      </c>
      <c r="B48" s="33" t="s">
        <v>162</v>
      </c>
      <c r="C48" s="35" t="n">
        <v>619547.42</v>
      </c>
      <c r="D48" s="35" t="n">
        <v>567072.74</v>
      </c>
      <c r="E48" s="35" t="n">
        <v>548874.76</v>
      </c>
      <c r="F48" s="35" t="n">
        <v>495149.91</v>
      </c>
      <c r="G48" s="35" t="n">
        <v>437546.22</v>
      </c>
      <c r="H48" s="35" t="n">
        <v>580977.13</v>
      </c>
      <c r="I48" s="35" t="n">
        <v>520455.27</v>
      </c>
      <c r="J48" s="35" t="n">
        <v>525951.51</v>
      </c>
      <c r="K48" s="35" t="n">
        <v>501292.58</v>
      </c>
      <c r="L48" s="35" t="n">
        <v>601843.09</v>
      </c>
      <c r="M48" s="35" t="n">
        <v>415061.65</v>
      </c>
      <c r="N48" s="35" t="n">
        <v>482100.44</v>
      </c>
      <c r="O48" s="35" t="n">
        <v>525273.23</v>
      </c>
      <c r="P48" s="35" t="n">
        <v>487792.32</v>
      </c>
      <c r="Q48" s="35" t="n">
        <v>371068.43</v>
      </c>
      <c r="R48" s="35" t="n">
        <v>599068.98</v>
      </c>
      <c r="S48" s="35" t="n">
        <v>521397.3</v>
      </c>
      <c r="T48" s="35" t="n">
        <v>618738.82</v>
      </c>
      <c r="U48" s="35" t="n">
        <v>479822.48</v>
      </c>
      <c r="V48" s="35" t="n">
        <v>546456.88</v>
      </c>
      <c r="W48" s="35" t="n">
        <v>566952.79</v>
      </c>
      <c r="X48" s="35" t="n">
        <v>539489.27</v>
      </c>
      <c r="Y48" s="35" t="n">
        <v>479506.43</v>
      </c>
      <c r="Z48" s="35" t="n">
        <v>516804.83</v>
      </c>
    </row>
    <row r="49" ht="15" customHeight="1">
      <c r="A49" s="27" t="n">
        <v>47</v>
      </c>
      <c r="B49" s="33" t="s">
        <v>163</v>
      </c>
      <c r="C49" s="35" t="n">
        <v>18816907.73</v>
      </c>
      <c r="D49" s="35" t="n">
        <v>6940612.98</v>
      </c>
      <c r="E49" s="35" t="n">
        <v>7337269.61</v>
      </c>
      <c r="F49" s="35" t="n">
        <v>13980588.01</v>
      </c>
      <c r="G49" s="35" t="n">
        <v>8795175.75</v>
      </c>
      <c r="H49" s="35" t="n">
        <v>7691387.89</v>
      </c>
      <c r="I49" s="35" t="n">
        <v>22484329.96</v>
      </c>
      <c r="J49" s="35" t="n">
        <v>7659032.82</v>
      </c>
      <c r="K49" s="35" t="n">
        <v>7193960.6</v>
      </c>
      <c r="L49" s="35" t="n">
        <v>11691116.1</v>
      </c>
      <c r="M49" s="35" t="n">
        <v>5955722.86</v>
      </c>
      <c r="N49" s="35" t="n">
        <v>6482109.41</v>
      </c>
      <c r="O49" s="35" t="n">
        <v>15829142.88</v>
      </c>
      <c r="P49" s="35" t="n">
        <v>6315590.2</v>
      </c>
      <c r="Q49" s="35" t="n">
        <v>5912574.71</v>
      </c>
      <c r="R49" s="35" t="n">
        <v>14187070.04</v>
      </c>
      <c r="S49" s="35" t="n">
        <v>6670306.43</v>
      </c>
      <c r="T49" s="35" t="n">
        <v>6710802.52</v>
      </c>
      <c r="U49" s="35" t="n">
        <v>17698058.86</v>
      </c>
      <c r="V49" s="35" t="n">
        <v>5141375.45</v>
      </c>
      <c r="W49" s="35" t="n">
        <v>4748754.4</v>
      </c>
      <c r="X49" s="35" t="n">
        <v>11993428.1</v>
      </c>
      <c r="Y49" s="35" t="n">
        <v>4975112.5</v>
      </c>
      <c r="Z49" s="35" t="n">
        <v>4150775.98</v>
      </c>
    </row>
    <row r="50" ht="15" customHeight="1">
      <c r="A50" s="27" t="n">
        <v>48</v>
      </c>
      <c r="B50" s="33" t="s">
        <v>164</v>
      </c>
      <c r="C50" s="35" t="n">
        <v>755079.05</v>
      </c>
      <c r="D50" s="35" t="n">
        <v>792113.5</v>
      </c>
      <c r="E50" s="35" t="n">
        <v>508179.65</v>
      </c>
      <c r="F50" s="35" t="n">
        <v>833878.73</v>
      </c>
      <c r="G50" s="35" t="n">
        <v>541837.89</v>
      </c>
      <c r="H50" s="35" t="n">
        <v>679566.6</v>
      </c>
      <c r="I50" s="35" t="n">
        <v>692424.62</v>
      </c>
      <c r="J50" s="35" t="n">
        <v>931852.04</v>
      </c>
      <c r="K50" s="35" t="n">
        <v>1029932.95</v>
      </c>
      <c r="L50" s="35" t="n">
        <v>677366.97</v>
      </c>
      <c r="M50" s="35" t="n">
        <v>901127.66</v>
      </c>
      <c r="N50" s="35" t="n">
        <v>624793.26</v>
      </c>
      <c r="O50" s="35" t="n">
        <v>828206.19</v>
      </c>
      <c r="P50" s="35" t="n">
        <v>856365.76</v>
      </c>
      <c r="Q50" s="35" t="n">
        <v>645949.51</v>
      </c>
      <c r="R50" s="35" t="n">
        <v>1169712.37</v>
      </c>
      <c r="S50" s="35" t="n">
        <v>697072.4</v>
      </c>
      <c r="T50" s="35" t="n">
        <v>814008.85</v>
      </c>
      <c r="U50" s="35" t="n">
        <v>1014655.5</v>
      </c>
      <c r="V50" s="35" t="n">
        <v>657248.63</v>
      </c>
      <c r="W50" s="35" t="n">
        <v>1325116.23</v>
      </c>
      <c r="X50" s="35" t="n">
        <v>1617905.33</v>
      </c>
      <c r="Y50" s="35" t="n">
        <v>917051.14</v>
      </c>
      <c r="Z50" s="35" t="n">
        <v>851515.64</v>
      </c>
    </row>
    <row r="51" ht="15" customHeight="1">
      <c r="A51" s="27" t="n">
        <v>49</v>
      </c>
      <c r="B51" s="33" t="s">
        <v>165</v>
      </c>
      <c r="C51" s="35" t="n">
        <v>3299499.79</v>
      </c>
      <c r="D51" s="35" t="n">
        <v>3097238.64</v>
      </c>
      <c r="E51" s="35" t="n">
        <v>2866255.7</v>
      </c>
      <c r="F51" s="35" t="n">
        <v>4345892.09</v>
      </c>
      <c r="G51" s="35" t="n">
        <v>2959707.3</v>
      </c>
      <c r="H51" s="35" t="n">
        <v>3104115.32</v>
      </c>
      <c r="I51" s="35" t="n">
        <v>4425183.76</v>
      </c>
      <c r="J51" s="35" t="n">
        <v>2956557.6</v>
      </c>
      <c r="K51" s="35" t="n">
        <v>3375084.19</v>
      </c>
      <c r="L51" s="35" t="n">
        <v>4094111.22</v>
      </c>
      <c r="M51" s="35" t="n">
        <v>3655274.85</v>
      </c>
      <c r="N51" s="35" t="n">
        <v>3593869.04</v>
      </c>
      <c r="O51" s="35" t="n">
        <v>3369741.31</v>
      </c>
      <c r="P51" s="35" t="n">
        <v>2684181.1</v>
      </c>
      <c r="Q51" s="35" t="n">
        <v>2649903.09</v>
      </c>
      <c r="R51" s="35" t="n">
        <v>3006404.08</v>
      </c>
      <c r="S51" s="35" t="n">
        <v>2962029.17</v>
      </c>
      <c r="T51" s="35" t="n">
        <v>3073779.07</v>
      </c>
      <c r="U51" s="35" t="n">
        <v>3029237.35</v>
      </c>
      <c r="V51" s="35" t="n">
        <v>3094839.39</v>
      </c>
      <c r="W51" s="35" t="n">
        <v>3030798.41</v>
      </c>
      <c r="X51" s="35" t="n">
        <v>2753613.87</v>
      </c>
      <c r="Y51" s="35" t="n">
        <v>2888688.95</v>
      </c>
      <c r="Z51" s="35" t="n">
        <v>2688458.06</v>
      </c>
    </row>
    <row r="52" ht="15" customHeight="1">
      <c r="A52" s="27" t="n">
        <v>50</v>
      </c>
      <c r="B52" s="33" t="s">
        <v>166</v>
      </c>
      <c r="C52" s="35" t="n">
        <v>7831305.86</v>
      </c>
      <c r="D52" s="35" t="n">
        <v>892810.14</v>
      </c>
      <c r="E52" s="35" t="n">
        <v>858433.02</v>
      </c>
      <c r="F52" s="35" t="n">
        <v>719164.02</v>
      </c>
      <c r="G52" s="35" t="n">
        <v>1565767.01</v>
      </c>
      <c r="H52" s="35" t="n">
        <v>2971761.49</v>
      </c>
      <c r="I52" s="35" t="n">
        <v>1882412.89</v>
      </c>
      <c r="J52" s="35" t="n">
        <v>1509449.05</v>
      </c>
      <c r="K52" s="35" t="n">
        <v>1577564.98</v>
      </c>
      <c r="L52" s="35" t="n">
        <v>1570342.94</v>
      </c>
      <c r="M52" s="35" t="n">
        <v>975710.11</v>
      </c>
      <c r="N52" s="35" t="n">
        <v>2325658.89</v>
      </c>
      <c r="O52" s="35" t="n">
        <v>781976.96</v>
      </c>
      <c r="P52" s="35" t="n">
        <v>2258336.53</v>
      </c>
      <c r="Q52" s="35" t="n">
        <v>6326830.95</v>
      </c>
      <c r="R52" s="35" t="n">
        <v>1162991.4</v>
      </c>
      <c r="S52" s="35" t="n">
        <v>2040997.18</v>
      </c>
      <c r="T52" s="35" t="n">
        <v>967873.1</v>
      </c>
      <c r="U52" s="35" t="n">
        <v>2057432.77</v>
      </c>
      <c r="V52" s="35" t="n">
        <v>1451944.09</v>
      </c>
      <c r="W52" s="35" t="n">
        <v>2024447.41</v>
      </c>
      <c r="X52" s="35" t="n">
        <v>998012.13</v>
      </c>
      <c r="Y52" s="35" t="n">
        <v>903452.3</v>
      </c>
      <c r="Z52" s="35" t="n">
        <v>2766867.28</v>
      </c>
    </row>
    <row r="53" ht="15" customHeight="1">
      <c r="A53" s="27" t="n">
        <v>52</v>
      </c>
      <c r="B53" s="33" t="s">
        <v>168</v>
      </c>
      <c r="C53" s="35" t="n">
        <v>165828.09</v>
      </c>
      <c r="D53" s="35" t="n">
        <v>55334.59</v>
      </c>
      <c r="E53" s="35" t="n">
        <v>78928.77</v>
      </c>
      <c r="F53" s="35" t="n">
        <v>123867.63</v>
      </c>
      <c r="G53" s="35" t="n">
        <v>92922.65</v>
      </c>
      <c r="H53" s="35" t="n">
        <v>84065.04</v>
      </c>
      <c r="I53" s="35" t="n">
        <v>116724.28</v>
      </c>
      <c r="J53" s="35" t="n">
        <v>65332.23</v>
      </c>
      <c r="K53" s="35" t="n">
        <v>83383.13</v>
      </c>
      <c r="L53" s="35" t="n">
        <v>77303.21</v>
      </c>
      <c r="M53" s="35" t="n">
        <v>119513.71</v>
      </c>
      <c r="N53" s="35" t="n">
        <v>137753.67</v>
      </c>
      <c r="O53" s="35" t="n">
        <v>116856.6</v>
      </c>
      <c r="P53" s="35" t="n">
        <v>93186.86</v>
      </c>
      <c r="Q53" s="35" t="n">
        <v>101870.2</v>
      </c>
      <c r="R53" s="35" t="n">
        <v>118948.62</v>
      </c>
      <c r="S53" s="35" t="n">
        <v>112399.33</v>
      </c>
      <c r="T53" s="35" t="n">
        <v>141596.85</v>
      </c>
      <c r="U53" s="35" t="n">
        <v>99523.54</v>
      </c>
      <c r="V53" s="35" t="n">
        <v>91901.68</v>
      </c>
      <c r="W53" s="35" t="n">
        <v>98060.96</v>
      </c>
      <c r="X53" s="35" t="n">
        <v>98938.07</v>
      </c>
      <c r="Y53" s="35" t="n">
        <v>108562.8</v>
      </c>
      <c r="Z53" s="35" t="n">
        <v>95619.15</v>
      </c>
    </row>
    <row r="54" ht="15" customHeight="1">
      <c r="A54" s="27" t="n">
        <v>54</v>
      </c>
      <c r="B54" s="33" t="s">
        <v>170</v>
      </c>
      <c r="C54" s="35" t="n">
        <v>445916.73</v>
      </c>
      <c r="D54" s="35" t="n">
        <v>370281.58</v>
      </c>
      <c r="E54" s="35" t="n">
        <v>373337.48</v>
      </c>
      <c r="F54" s="35" t="n">
        <v>405754.33</v>
      </c>
      <c r="G54" s="35" t="n">
        <v>620920.92</v>
      </c>
      <c r="H54" s="35" t="n">
        <v>470305.87</v>
      </c>
      <c r="I54" s="35" t="n">
        <v>459494.83</v>
      </c>
      <c r="J54" s="35" t="n">
        <v>465752.65</v>
      </c>
      <c r="K54" s="35" t="n">
        <v>386854.43</v>
      </c>
      <c r="L54" s="35" t="n">
        <v>371247.24</v>
      </c>
      <c r="M54" s="35" t="n">
        <v>486632.98</v>
      </c>
      <c r="N54" s="35" t="n">
        <v>486403.98</v>
      </c>
      <c r="O54" s="35" t="n">
        <v>441636.32</v>
      </c>
      <c r="P54" s="35" t="n">
        <v>470239.34</v>
      </c>
      <c r="Q54" s="35" t="n">
        <v>426689.47</v>
      </c>
      <c r="R54" s="35" t="n">
        <v>476896.98</v>
      </c>
      <c r="S54" s="35" t="n">
        <v>451969.3</v>
      </c>
      <c r="T54" s="35" t="n">
        <v>531801.76</v>
      </c>
      <c r="U54" s="35" t="n">
        <v>490513.94</v>
      </c>
      <c r="V54" s="35" t="n">
        <v>596965.78</v>
      </c>
      <c r="W54" s="35" t="n">
        <v>516010.17</v>
      </c>
      <c r="X54" s="35" t="n">
        <v>498072.42</v>
      </c>
      <c r="Y54" s="35" t="n">
        <v>541512.62</v>
      </c>
      <c r="Z54" s="35" t="n">
        <v>461278.75</v>
      </c>
    </row>
    <row r="55" ht="15" customHeight="1">
      <c r="A55" s="27" t="n">
        <v>55</v>
      </c>
      <c r="B55" s="33" t="s">
        <v>171</v>
      </c>
      <c r="C55" s="35" t="n">
        <v>6265340.53</v>
      </c>
      <c r="D55" s="35" t="n">
        <v>2069868.01</v>
      </c>
      <c r="E55" s="35" t="n">
        <v>1829110.61</v>
      </c>
      <c r="F55" s="35" t="n">
        <v>4016508.91</v>
      </c>
      <c r="G55" s="35" t="n">
        <v>2341547.66</v>
      </c>
      <c r="H55" s="35" t="n">
        <v>2794138.25</v>
      </c>
      <c r="I55" s="35" t="n">
        <v>3896904.45</v>
      </c>
      <c r="J55" s="35" t="n">
        <v>2090633.2</v>
      </c>
      <c r="K55" s="35" t="n">
        <v>1864921.13</v>
      </c>
      <c r="L55" s="35" t="n">
        <v>2729773.95</v>
      </c>
      <c r="M55" s="35" t="n">
        <v>2449716.08</v>
      </c>
      <c r="N55" s="35" t="n">
        <v>2355524.05</v>
      </c>
      <c r="O55" s="35" t="n">
        <v>4155245.47</v>
      </c>
      <c r="P55" s="35" t="n">
        <v>1424997.06</v>
      </c>
      <c r="Q55" s="35" t="n">
        <v>1697780.46</v>
      </c>
      <c r="R55" s="35" t="n">
        <v>3132064.52</v>
      </c>
      <c r="S55" s="35" t="n">
        <v>1776908.37</v>
      </c>
      <c r="T55" s="35" t="n">
        <v>2042465.09</v>
      </c>
      <c r="U55" s="35" t="n">
        <v>3137382.96</v>
      </c>
      <c r="V55" s="35" t="n">
        <v>2100498.27</v>
      </c>
      <c r="W55" s="35" t="n">
        <v>2003379.68</v>
      </c>
      <c r="X55" s="35" t="n">
        <v>3071148.64</v>
      </c>
      <c r="Y55" s="35" t="n">
        <v>2532901.79</v>
      </c>
      <c r="Z55" s="35" t="n">
        <v>2075231.78</v>
      </c>
    </row>
    <row r="56" ht="15" customHeight="1">
      <c r="A56" s="27" t="n">
        <v>57</v>
      </c>
      <c r="B56" s="33" t="s">
        <v>173</v>
      </c>
      <c r="C56" s="35" t="n">
        <v>554673.73</v>
      </c>
      <c r="D56" s="35" t="n">
        <v>410505.91</v>
      </c>
      <c r="E56" s="35" t="n">
        <v>662451.52</v>
      </c>
      <c r="F56" s="35" t="n">
        <v>816943.49</v>
      </c>
      <c r="G56" s="35" t="n">
        <v>444852.19</v>
      </c>
      <c r="H56" s="35" t="n">
        <v>328520.63</v>
      </c>
      <c r="I56" s="35" t="n">
        <v>301012.69</v>
      </c>
      <c r="J56" s="35" t="n">
        <v>331755.68</v>
      </c>
      <c r="K56" s="35" t="n">
        <v>321333.98</v>
      </c>
      <c r="L56" s="35" t="n">
        <v>553825.35</v>
      </c>
      <c r="M56" s="35" t="n">
        <v>342234.84</v>
      </c>
      <c r="N56" s="35" t="n">
        <v>351786.73</v>
      </c>
      <c r="O56" s="35" t="n">
        <v>504254.6</v>
      </c>
      <c r="P56" s="35" t="n">
        <v>362722.68</v>
      </c>
      <c r="Q56" s="35" t="n">
        <v>697708.6</v>
      </c>
      <c r="R56" s="35" t="n">
        <v>862878.5</v>
      </c>
      <c r="S56" s="35" t="n">
        <v>401353.24</v>
      </c>
      <c r="T56" s="35" t="n">
        <v>319298</v>
      </c>
      <c r="U56" s="35" t="n">
        <v>320382.85</v>
      </c>
      <c r="V56" s="35" t="n">
        <v>335743.92</v>
      </c>
      <c r="W56" s="35" t="n">
        <v>312632.92</v>
      </c>
      <c r="X56" s="35" t="n">
        <v>339122.69</v>
      </c>
      <c r="Y56" s="35" t="n">
        <v>373349.17</v>
      </c>
      <c r="Z56" s="35" t="n">
        <v>328562.92</v>
      </c>
    </row>
    <row r="57" ht="15" customHeight="1">
      <c r="A57" s="27" t="n">
        <v>58</v>
      </c>
      <c r="B57" s="33" t="s">
        <v>174</v>
      </c>
      <c r="C57" s="35" t="n">
        <v>9388310.48</v>
      </c>
      <c r="D57" s="35" t="n">
        <v>8731377.43</v>
      </c>
      <c r="E57" s="35" t="n">
        <v>9514639.64</v>
      </c>
      <c r="F57" s="35" t="n">
        <v>9921187.02</v>
      </c>
      <c r="G57" s="35" t="n">
        <v>10298205.27</v>
      </c>
      <c r="H57" s="35" t="n">
        <v>9564488.18</v>
      </c>
      <c r="I57" s="35" t="n">
        <v>10735903.14</v>
      </c>
      <c r="J57" s="35" t="n">
        <v>10368830.36</v>
      </c>
      <c r="K57" s="35" t="n">
        <v>14397809.13</v>
      </c>
      <c r="L57" s="35" t="n">
        <v>10687009.3</v>
      </c>
      <c r="M57" s="35" t="n">
        <v>12867751.6</v>
      </c>
      <c r="N57" s="35" t="n">
        <v>12284583.01</v>
      </c>
      <c r="O57" s="35" t="n">
        <v>17039609.63</v>
      </c>
      <c r="P57" s="35" t="n">
        <v>13170405.15</v>
      </c>
      <c r="Q57" s="35" t="n">
        <v>11358278.85</v>
      </c>
      <c r="R57" s="35" t="n">
        <v>12427972.46</v>
      </c>
      <c r="S57" s="35" t="n">
        <v>15826986.07</v>
      </c>
      <c r="T57" s="35" t="n">
        <v>14924094.51</v>
      </c>
      <c r="U57" s="35" t="n">
        <v>13503318.91</v>
      </c>
      <c r="V57" s="35" t="n">
        <v>13761890.8</v>
      </c>
      <c r="W57" s="35" t="n">
        <v>11818319.88</v>
      </c>
      <c r="X57" s="35" t="n">
        <v>14107497.62</v>
      </c>
      <c r="Y57" s="35" t="n">
        <v>16271198.3</v>
      </c>
      <c r="Z57" s="35" t="n">
        <v>11806356.89</v>
      </c>
    </row>
    <row r="58" ht="15" customHeight="1">
      <c r="A58" s="27" t="n">
        <v>59</v>
      </c>
      <c r="B58" s="33" t="s">
        <v>175</v>
      </c>
      <c r="C58" s="35" t="n">
        <v>5027027.17</v>
      </c>
      <c r="D58" s="35" t="n">
        <v>3767949.02</v>
      </c>
      <c r="E58" s="35" t="n">
        <v>5859821.27</v>
      </c>
      <c r="F58" s="35" t="n">
        <v>5555839.86</v>
      </c>
      <c r="G58" s="35" t="n">
        <v>6667271.26</v>
      </c>
      <c r="H58" s="35" t="n">
        <v>5338827.47</v>
      </c>
      <c r="I58" s="35" t="n">
        <v>6452409.09</v>
      </c>
      <c r="J58" s="35" t="n">
        <v>5444677.14</v>
      </c>
      <c r="K58" s="35" t="n">
        <v>3991831.19</v>
      </c>
      <c r="L58" s="35" t="n">
        <v>4696415.99</v>
      </c>
      <c r="M58" s="35" t="n">
        <v>3810467.09</v>
      </c>
      <c r="N58" s="35" t="n">
        <v>4048597.49</v>
      </c>
      <c r="O58" s="35" t="n">
        <v>5288285.41</v>
      </c>
      <c r="P58" s="35" t="n">
        <v>5036167.36</v>
      </c>
      <c r="Q58" s="35" t="n">
        <v>6055299.58</v>
      </c>
      <c r="R58" s="35" t="n">
        <v>7672725.55</v>
      </c>
      <c r="S58" s="35" t="n">
        <v>6823081.88</v>
      </c>
      <c r="T58" s="35" t="n">
        <v>5277461.93</v>
      </c>
      <c r="U58" s="35" t="n">
        <v>5893483.96</v>
      </c>
      <c r="V58" s="35" t="n">
        <v>5429833.47</v>
      </c>
      <c r="W58" s="35" t="n">
        <v>4328147.71</v>
      </c>
      <c r="X58" s="35" t="n">
        <v>5466946.64</v>
      </c>
      <c r="Y58" s="35" t="n">
        <v>5534050.13</v>
      </c>
      <c r="Z58" s="35" t="n">
        <v>4879296.75</v>
      </c>
    </row>
    <row r="59" ht="15" customHeight="1">
      <c r="A59" s="27" t="n">
        <v>61</v>
      </c>
      <c r="B59" s="33" t="s">
        <v>177</v>
      </c>
      <c r="C59" s="35" t="n">
        <v>6135329.69</v>
      </c>
      <c r="D59" s="35" t="n">
        <v>5542550.53</v>
      </c>
      <c r="E59" s="35" t="n">
        <v>6039542.98</v>
      </c>
      <c r="F59" s="35" t="n">
        <v>7082481.51</v>
      </c>
      <c r="G59" s="35" t="n">
        <v>6547301.85</v>
      </c>
      <c r="H59" s="35" t="n">
        <v>7274356.98</v>
      </c>
      <c r="I59" s="35" t="n">
        <v>7766135.31</v>
      </c>
      <c r="J59" s="35" t="n">
        <v>7676861.97</v>
      </c>
      <c r="K59" s="35" t="n">
        <v>6206745.74</v>
      </c>
      <c r="L59" s="35" t="n">
        <v>6938491.06</v>
      </c>
      <c r="M59" s="35" t="n">
        <v>7116221.05</v>
      </c>
      <c r="N59" s="35" t="n">
        <v>7303064.2</v>
      </c>
      <c r="O59" s="35" t="n">
        <v>8104007.13</v>
      </c>
      <c r="P59" s="35" t="n">
        <v>7573842.38</v>
      </c>
      <c r="Q59" s="35" t="n">
        <v>6895496.25</v>
      </c>
      <c r="R59" s="35" t="n">
        <v>7354289.71</v>
      </c>
      <c r="S59" s="35" t="n">
        <v>7647335.46</v>
      </c>
      <c r="T59" s="35" t="n">
        <v>8156925.61</v>
      </c>
      <c r="U59" s="35" t="n">
        <v>8644106.94</v>
      </c>
      <c r="V59" s="35" t="n">
        <v>8601460.44</v>
      </c>
      <c r="W59" s="35" t="n">
        <v>7808822.22</v>
      </c>
      <c r="X59" s="35" t="n">
        <v>8299788.79</v>
      </c>
      <c r="Y59" s="35" t="n">
        <v>8087832.55</v>
      </c>
      <c r="Z59" s="35" t="n">
        <v>7697062.77</v>
      </c>
    </row>
    <row r="60" ht="15" customHeight="1">
      <c r="A60" s="27" t="n">
        <v>62</v>
      </c>
      <c r="B60" s="33" t="s">
        <v>178</v>
      </c>
      <c r="C60" s="35" t="n">
        <v>3238608.73</v>
      </c>
      <c r="D60" s="35" t="n">
        <v>3394349.33</v>
      </c>
      <c r="E60" s="35" t="n">
        <v>3839781.81</v>
      </c>
      <c r="F60" s="35" t="n">
        <v>3784264.26</v>
      </c>
      <c r="G60" s="35" t="n">
        <v>3491906.18</v>
      </c>
      <c r="H60" s="35" t="n">
        <v>3468982.74</v>
      </c>
      <c r="I60" s="35" t="n">
        <v>3303274.22</v>
      </c>
      <c r="J60" s="35" t="n">
        <v>2877014.33</v>
      </c>
      <c r="K60" s="35" t="n">
        <v>3637335.94</v>
      </c>
      <c r="L60" s="35" t="n">
        <v>2949343.61</v>
      </c>
      <c r="M60" s="35" t="n">
        <v>3474889.3</v>
      </c>
      <c r="N60" s="35" t="n">
        <v>3052139.07</v>
      </c>
      <c r="O60" s="35" t="n">
        <v>2997788.69</v>
      </c>
      <c r="P60" s="35" t="n">
        <v>4109722.73</v>
      </c>
      <c r="Q60" s="35" t="n">
        <v>3063896.26</v>
      </c>
      <c r="R60" s="35" t="n">
        <v>3932914.04</v>
      </c>
      <c r="S60" s="35" t="n">
        <v>4058234.85</v>
      </c>
      <c r="T60" s="35" t="n">
        <v>4014116.59</v>
      </c>
      <c r="U60" s="35" t="n">
        <v>3742872.98</v>
      </c>
      <c r="V60" s="35" t="n">
        <v>3437750.31</v>
      </c>
      <c r="W60" s="35" t="n">
        <v>3674486.07</v>
      </c>
      <c r="X60" s="35" t="n">
        <v>3532912.94</v>
      </c>
      <c r="Y60" s="35" t="n">
        <v>4263299.53</v>
      </c>
      <c r="Z60" s="35" t="n">
        <v>3821501.68</v>
      </c>
    </row>
    <row r="61" ht="15" customHeight="1">
      <c r="A61" s="27" t="n">
        <v>63</v>
      </c>
      <c r="B61" s="33" t="s">
        <v>179</v>
      </c>
      <c r="C61" s="35" t="n">
        <v>72240719.46</v>
      </c>
      <c r="D61" s="35" t="n">
        <v>42763435.74</v>
      </c>
      <c r="E61" s="35" t="n">
        <v>44918040.12</v>
      </c>
      <c r="F61" s="35" t="n">
        <v>49506225.46</v>
      </c>
      <c r="G61" s="35" t="n">
        <v>54685476.87</v>
      </c>
      <c r="H61" s="35" t="n">
        <v>49654814.34</v>
      </c>
      <c r="I61" s="35" t="n">
        <v>50238560.1</v>
      </c>
      <c r="J61" s="35" t="n">
        <v>43765242.1</v>
      </c>
      <c r="K61" s="35" t="n">
        <v>53720230.88</v>
      </c>
      <c r="L61" s="35" t="n">
        <v>43892103.03</v>
      </c>
      <c r="M61" s="35" t="n">
        <v>40902627.17</v>
      </c>
      <c r="N61" s="35" t="n">
        <v>50746531.73</v>
      </c>
      <c r="O61" s="35" t="n">
        <v>49913853.45</v>
      </c>
      <c r="P61" s="35" t="n">
        <v>42438971.96</v>
      </c>
      <c r="Q61" s="35" t="n">
        <v>43896554.66</v>
      </c>
      <c r="R61" s="35" t="n">
        <v>47095467.26</v>
      </c>
      <c r="S61" s="35" t="n">
        <v>35057377.34</v>
      </c>
      <c r="T61" s="35" t="n">
        <v>48231597.3</v>
      </c>
      <c r="U61" s="35" t="n">
        <v>41065341.19</v>
      </c>
      <c r="V61" s="35" t="n">
        <v>36758918.68</v>
      </c>
      <c r="W61" s="35" t="n">
        <v>43021497.77</v>
      </c>
      <c r="X61" s="35" t="n">
        <v>38936217.4</v>
      </c>
      <c r="Y61" s="35" t="n">
        <v>38965170.08</v>
      </c>
      <c r="Z61" s="35" t="n">
        <v>35243751.9</v>
      </c>
    </row>
    <row r="62" ht="15" customHeight="1">
      <c r="A62" s="27" t="n">
        <v>65</v>
      </c>
      <c r="B62" s="33" t="s">
        <v>181</v>
      </c>
      <c r="C62" s="35" t="n">
        <v>634791.99</v>
      </c>
      <c r="D62" s="35" t="n">
        <v>297549.86</v>
      </c>
      <c r="E62" s="35" t="n">
        <v>609899.65</v>
      </c>
      <c r="F62" s="35" t="n">
        <v>521923.06</v>
      </c>
      <c r="G62" s="35" t="n">
        <v>338439.94</v>
      </c>
      <c r="H62" s="35" t="n">
        <v>386775.99</v>
      </c>
      <c r="I62" s="35" t="n">
        <v>553613.96</v>
      </c>
      <c r="J62" s="35" t="n">
        <v>284908.43</v>
      </c>
      <c r="K62" s="35" t="n">
        <v>341790.42</v>
      </c>
      <c r="L62" s="35" t="n">
        <v>536803.47</v>
      </c>
      <c r="M62" s="35" t="n">
        <v>327743.28</v>
      </c>
      <c r="N62" s="35" t="n">
        <v>334187.24</v>
      </c>
      <c r="O62" s="35" t="n">
        <v>625103.93</v>
      </c>
      <c r="P62" s="35" t="n">
        <v>378305.02</v>
      </c>
      <c r="Q62" s="35" t="n">
        <v>469301.58</v>
      </c>
      <c r="R62" s="35" t="n">
        <v>679585.95</v>
      </c>
      <c r="S62" s="35" t="n">
        <v>484792.38</v>
      </c>
      <c r="T62" s="35" t="n">
        <v>442455.4</v>
      </c>
      <c r="U62" s="35" t="n">
        <v>394067.72</v>
      </c>
      <c r="V62" s="35" t="n">
        <v>447758.52</v>
      </c>
      <c r="W62" s="35" t="n">
        <v>362714.35</v>
      </c>
      <c r="X62" s="35" t="n">
        <v>522190.68</v>
      </c>
      <c r="Y62" s="35" t="n">
        <v>512470.55</v>
      </c>
      <c r="Z62" s="35" t="n">
        <v>420038.23</v>
      </c>
    </row>
    <row r="63" ht="15" customHeight="1">
      <c r="A63" s="27" t="n">
        <v>66</v>
      </c>
      <c r="B63" s="33" t="s">
        <v>182</v>
      </c>
      <c r="C63" s="35" t="n">
        <v>7874701.3</v>
      </c>
      <c r="D63" s="35" t="n">
        <v>7592404.37</v>
      </c>
      <c r="E63" s="35" t="n">
        <v>7175007.61</v>
      </c>
      <c r="F63" s="35" t="n">
        <v>8015813.75</v>
      </c>
      <c r="G63" s="35" t="n">
        <v>7742258.24</v>
      </c>
      <c r="H63" s="35" t="n">
        <v>8478956.74</v>
      </c>
      <c r="I63" s="35" t="n">
        <v>8502679.22</v>
      </c>
      <c r="J63" s="35" t="n">
        <v>8389313.72</v>
      </c>
      <c r="K63" s="35" t="n">
        <v>8566242.16</v>
      </c>
      <c r="L63" s="35" t="n">
        <v>5529928.03</v>
      </c>
      <c r="M63" s="35" t="n">
        <v>9061526.02</v>
      </c>
      <c r="N63" s="35" t="n">
        <v>11101062.36</v>
      </c>
      <c r="O63" s="35" t="n">
        <v>9637970.1</v>
      </c>
      <c r="P63" s="35" t="n">
        <v>7494110.25</v>
      </c>
      <c r="Q63" s="35" t="n">
        <v>9240640.32</v>
      </c>
      <c r="R63" s="35" t="n">
        <v>10570896.54</v>
      </c>
      <c r="S63" s="35" t="n">
        <v>7613686.71</v>
      </c>
      <c r="T63" s="35" t="n">
        <v>7372168.24</v>
      </c>
      <c r="U63" s="35" t="n">
        <v>7611719.37</v>
      </c>
      <c r="V63" s="35" t="n">
        <v>7300317.71</v>
      </c>
      <c r="W63" s="35" t="n">
        <v>7598658.3</v>
      </c>
      <c r="X63" s="35" t="n">
        <v>7257572.61</v>
      </c>
      <c r="Y63" s="35" t="n">
        <v>10787866.6</v>
      </c>
      <c r="Z63" s="35" t="n">
        <v>7263353.19</v>
      </c>
    </row>
    <row r="64" ht="15" customHeight="1">
      <c r="A64" s="27" t="n">
        <v>67</v>
      </c>
      <c r="B64" s="33" t="s">
        <v>183</v>
      </c>
      <c r="C64" s="35" t="n">
        <v>2058280.35</v>
      </c>
      <c r="D64" s="35" t="n">
        <v>1563297.11</v>
      </c>
      <c r="E64" s="35" t="n">
        <v>1482130.68</v>
      </c>
      <c r="F64" s="35" t="n">
        <v>3052270.23</v>
      </c>
      <c r="G64" s="35" t="n">
        <v>2059742.05</v>
      </c>
      <c r="H64" s="35" t="n">
        <v>2361107.91</v>
      </c>
      <c r="I64" s="35" t="n">
        <v>3961029.16</v>
      </c>
      <c r="J64" s="35" t="n">
        <v>3860022.15</v>
      </c>
      <c r="K64" s="35" t="n">
        <v>4004107.83</v>
      </c>
      <c r="L64" s="35" t="n">
        <v>4834754.01</v>
      </c>
      <c r="M64" s="35" t="n">
        <v>4478635.9</v>
      </c>
      <c r="N64" s="35" t="n">
        <v>2930608.97</v>
      </c>
      <c r="O64" s="35" t="n">
        <v>2825148.82</v>
      </c>
      <c r="P64" s="35" t="n">
        <v>2266873.13</v>
      </c>
      <c r="Q64" s="35" t="n">
        <v>3964630.14</v>
      </c>
      <c r="R64" s="35" t="n">
        <v>3786068.74</v>
      </c>
      <c r="S64" s="35" t="n">
        <v>4900571.43</v>
      </c>
      <c r="T64" s="35" t="n">
        <v>3415373.63</v>
      </c>
      <c r="U64" s="35" t="n">
        <v>4735203.29</v>
      </c>
      <c r="V64" s="35" t="n">
        <v>3974177.79</v>
      </c>
      <c r="W64" s="35" t="n">
        <v>4274931.04</v>
      </c>
      <c r="X64" s="35" t="n">
        <v>4984350.6</v>
      </c>
      <c r="Y64" s="35" t="n">
        <v>3661751.14</v>
      </c>
      <c r="Z64" s="35" t="n">
        <v>4839344.36</v>
      </c>
    </row>
    <row r="65" ht="15" customHeight="1">
      <c r="A65" s="27" t="n">
        <v>68</v>
      </c>
      <c r="B65" s="33" t="s">
        <v>184</v>
      </c>
      <c r="C65" s="35" t="n">
        <v>3989759.38</v>
      </c>
      <c r="D65" s="35" t="n">
        <v>3644883.88</v>
      </c>
      <c r="E65" s="35" t="n">
        <v>2705509.89</v>
      </c>
      <c r="F65" s="35" t="n">
        <v>5414449.1</v>
      </c>
      <c r="G65" s="35" t="n">
        <v>4335141.7</v>
      </c>
      <c r="H65" s="35" t="n">
        <v>4863174.75</v>
      </c>
      <c r="I65" s="35" t="n">
        <v>4811136.79</v>
      </c>
      <c r="J65" s="35" t="n">
        <v>4132035.61</v>
      </c>
      <c r="K65" s="35" t="n">
        <v>4385535.73</v>
      </c>
      <c r="L65" s="35" t="n">
        <v>5360153.8</v>
      </c>
      <c r="M65" s="35" t="n">
        <v>4593995.41</v>
      </c>
      <c r="N65" s="35" t="n">
        <v>3504247.81</v>
      </c>
      <c r="O65" s="35" t="n">
        <v>4525461.52</v>
      </c>
      <c r="P65" s="35" t="n">
        <v>3723141.5</v>
      </c>
      <c r="Q65" s="35" t="n">
        <v>3921129.99</v>
      </c>
      <c r="R65" s="35" t="n">
        <v>4923727.76</v>
      </c>
      <c r="S65" s="35" t="n">
        <v>4073063.78</v>
      </c>
      <c r="T65" s="35" t="n">
        <v>3052793.25</v>
      </c>
      <c r="U65" s="35" t="n">
        <v>4986194.57</v>
      </c>
      <c r="V65" s="35" t="n">
        <v>3686444.08</v>
      </c>
      <c r="W65" s="35" t="n">
        <v>4053989.86</v>
      </c>
      <c r="X65" s="35" t="n">
        <v>4475824.6</v>
      </c>
      <c r="Y65" s="35" t="n">
        <v>3988867.27</v>
      </c>
      <c r="Z65" s="35" t="n">
        <v>3040501.67</v>
      </c>
    </row>
    <row r="66" ht="15" customHeight="1">
      <c r="A66" s="27" t="n">
        <v>69</v>
      </c>
      <c r="B66" s="33" t="s">
        <v>185</v>
      </c>
      <c r="C66" s="35" t="n">
        <v>160433.96</v>
      </c>
      <c r="D66" s="35" t="n">
        <v>96417.39</v>
      </c>
      <c r="E66" s="35" t="n">
        <v>117716.39</v>
      </c>
      <c r="F66" s="35" t="n">
        <v>183296.87</v>
      </c>
      <c r="G66" s="35" t="n">
        <v>172776.91</v>
      </c>
      <c r="H66" s="35" t="n">
        <v>116557.96</v>
      </c>
      <c r="I66" s="35" t="n">
        <v>183791.69</v>
      </c>
      <c r="J66" s="35" t="n">
        <v>135964.13</v>
      </c>
      <c r="K66" s="35" t="n">
        <v>147323.84</v>
      </c>
      <c r="L66" s="35" t="n">
        <v>135522.87</v>
      </c>
      <c r="M66" s="35" t="n">
        <v>61504.57</v>
      </c>
      <c r="N66" s="35" t="n">
        <v>158857.46</v>
      </c>
      <c r="O66" s="35" t="n">
        <v>94523.35</v>
      </c>
      <c r="P66" s="35" t="n">
        <v>107854.51</v>
      </c>
      <c r="Q66" s="35" t="n">
        <v>81687.69</v>
      </c>
      <c r="R66" s="35" t="n">
        <v>163765.56</v>
      </c>
      <c r="S66" s="35" t="n">
        <v>89950.52</v>
      </c>
      <c r="T66" s="35" t="n">
        <v>237826.14</v>
      </c>
      <c r="U66" s="35" t="n">
        <v>115313.87</v>
      </c>
      <c r="V66" s="35" t="n">
        <v>122596.19</v>
      </c>
      <c r="W66" s="35" t="n">
        <v>54832.75</v>
      </c>
      <c r="X66" s="35" t="n">
        <v>170131.64</v>
      </c>
      <c r="Y66" s="35" t="n">
        <v>58350.58</v>
      </c>
      <c r="Z66" s="35" t="n">
        <v>181706.76</v>
      </c>
    </row>
    <row r="67" ht="15" customHeight="1">
      <c r="A67" s="27" t="n">
        <v>70</v>
      </c>
      <c r="B67" s="33" t="s">
        <v>186</v>
      </c>
      <c r="C67" s="35" t="n">
        <v>2315738.81</v>
      </c>
      <c r="D67" s="35" t="n">
        <v>2265483.04</v>
      </c>
      <c r="E67" s="35" t="n">
        <v>2052261.29</v>
      </c>
      <c r="F67" s="35" t="n">
        <v>2694085.03</v>
      </c>
      <c r="G67" s="35" t="n">
        <v>2069294.38</v>
      </c>
      <c r="H67" s="35" t="n">
        <v>1834867.1</v>
      </c>
      <c r="I67" s="35" t="n">
        <v>2290557.93</v>
      </c>
      <c r="J67" s="35" t="n">
        <v>2154650.63</v>
      </c>
      <c r="K67" s="35" t="n">
        <v>2371604.92</v>
      </c>
      <c r="L67" s="35" t="n">
        <v>2318099.98</v>
      </c>
      <c r="M67" s="35" t="n">
        <v>2534157.74</v>
      </c>
      <c r="N67" s="35" t="n">
        <v>2644871.75</v>
      </c>
      <c r="O67" s="35" t="n">
        <v>2373059.54</v>
      </c>
      <c r="P67" s="35" t="n">
        <v>2368064.35</v>
      </c>
      <c r="Q67" s="35" t="n">
        <v>2379536.67</v>
      </c>
      <c r="R67" s="35" t="n">
        <v>2720946.97</v>
      </c>
      <c r="S67" s="35" t="n">
        <v>2785922.05</v>
      </c>
      <c r="T67" s="35" t="n">
        <v>2966083.76</v>
      </c>
      <c r="U67" s="35" t="n">
        <v>2395284.87</v>
      </c>
      <c r="V67" s="35" t="n">
        <v>2349886.21</v>
      </c>
      <c r="W67" s="35" t="n">
        <v>2448127.62</v>
      </c>
      <c r="X67" s="35" t="n">
        <v>2736844.16</v>
      </c>
      <c r="Y67" s="35" t="n">
        <v>3590710.15</v>
      </c>
      <c r="Z67" s="35" t="n">
        <v>2944750.12</v>
      </c>
    </row>
    <row r="68" ht="15" customHeight="1">
      <c r="A68" s="27" t="n">
        <v>71</v>
      </c>
      <c r="B68" s="33" t="s">
        <v>187</v>
      </c>
      <c r="C68" s="35" t="n">
        <v>1495635.39</v>
      </c>
      <c r="D68" s="35" t="n">
        <v>1853673.97</v>
      </c>
      <c r="E68" s="35" t="n">
        <v>1470337.07</v>
      </c>
      <c r="F68" s="35" t="n">
        <v>1741445.34</v>
      </c>
      <c r="G68" s="35" t="n">
        <v>2543166.76</v>
      </c>
      <c r="H68" s="35" t="n">
        <v>1772650.9</v>
      </c>
      <c r="I68" s="35" t="n">
        <v>2108776.92</v>
      </c>
      <c r="J68" s="35" t="n">
        <v>2062218.96</v>
      </c>
      <c r="K68" s="35" t="n">
        <v>2184963.33</v>
      </c>
      <c r="L68" s="35" t="n">
        <v>1480319.18</v>
      </c>
      <c r="M68" s="35" t="n">
        <v>2000660.57</v>
      </c>
      <c r="N68" s="35" t="n">
        <v>1768849.67</v>
      </c>
      <c r="O68" s="35" t="n">
        <v>1461218.06</v>
      </c>
      <c r="P68" s="35" t="n">
        <v>1867899.56</v>
      </c>
      <c r="Q68" s="35" t="n">
        <v>1780145.76</v>
      </c>
      <c r="R68" s="35" t="n">
        <v>1533614.38</v>
      </c>
      <c r="S68" s="35" t="n">
        <v>1994426.32</v>
      </c>
      <c r="T68" s="35" t="n">
        <v>1787309.16</v>
      </c>
      <c r="U68" s="35" t="n">
        <v>1807171.29</v>
      </c>
      <c r="V68" s="35" t="n">
        <v>1817359.17</v>
      </c>
      <c r="W68" s="35" t="n">
        <v>2285360.61</v>
      </c>
      <c r="X68" s="35" t="n">
        <v>1705402.16</v>
      </c>
      <c r="Y68" s="35" t="n">
        <v>1958352.72</v>
      </c>
      <c r="Z68" s="35" t="n">
        <v>1536383.86</v>
      </c>
    </row>
    <row r="69" ht="15" customHeight="1">
      <c r="A69" s="27" t="n">
        <v>72</v>
      </c>
      <c r="B69" s="33" t="s">
        <v>188</v>
      </c>
      <c r="C69" s="35" t="n">
        <v>10841052.51</v>
      </c>
      <c r="D69" s="35" t="n">
        <v>6536349.68</v>
      </c>
      <c r="E69" s="35" t="n">
        <v>9104751.71</v>
      </c>
      <c r="F69" s="35" t="n">
        <v>7349944.25</v>
      </c>
      <c r="G69" s="35" t="n">
        <v>6645014.22</v>
      </c>
      <c r="H69" s="35" t="n">
        <v>7163529.83</v>
      </c>
      <c r="I69" s="35" t="n">
        <v>7380941.07</v>
      </c>
      <c r="J69" s="35" t="n">
        <v>6208085.73</v>
      </c>
      <c r="K69" s="35" t="n">
        <v>7078534.61</v>
      </c>
      <c r="L69" s="35" t="n">
        <v>7530282.95</v>
      </c>
      <c r="M69" s="35" t="n">
        <v>7443942.16</v>
      </c>
      <c r="N69" s="35" t="n">
        <v>6822943.1</v>
      </c>
      <c r="O69" s="35" t="n">
        <v>11057038</v>
      </c>
      <c r="P69" s="35" t="n">
        <v>7539038.18</v>
      </c>
      <c r="Q69" s="35" t="n">
        <v>6781237.44</v>
      </c>
      <c r="R69" s="35" t="n">
        <v>7679885.67</v>
      </c>
      <c r="S69" s="35" t="n">
        <v>6897427.14</v>
      </c>
      <c r="T69" s="35" t="n">
        <v>7053464.28</v>
      </c>
      <c r="U69" s="35" t="n">
        <v>9753940.88</v>
      </c>
      <c r="V69" s="35" t="n">
        <v>5867266.8</v>
      </c>
      <c r="W69" s="35" t="n">
        <v>5073388.95</v>
      </c>
      <c r="X69" s="35" t="n">
        <v>6758360.35</v>
      </c>
      <c r="Y69" s="35" t="n">
        <v>5029072.86</v>
      </c>
      <c r="Z69" s="35" t="n">
        <v>4376022.99</v>
      </c>
    </row>
    <row r="70" ht="15" customHeight="1">
      <c r="A70" s="27" t="n">
        <v>73</v>
      </c>
      <c r="B70" s="33" t="s">
        <v>189</v>
      </c>
      <c r="C70" s="35" t="n">
        <v>2451067.8</v>
      </c>
      <c r="D70" s="35" t="n">
        <v>1428960.17</v>
      </c>
      <c r="E70" s="35" t="n">
        <v>1332856.64</v>
      </c>
      <c r="F70" s="35" t="n">
        <v>1478933.3</v>
      </c>
      <c r="G70" s="35" t="n">
        <v>1517663.35</v>
      </c>
      <c r="H70" s="35" t="n">
        <v>1641203.6</v>
      </c>
      <c r="I70" s="35" t="n">
        <v>1580759.54</v>
      </c>
      <c r="J70" s="35" t="n">
        <v>1504370.8</v>
      </c>
      <c r="K70" s="35" t="n">
        <v>1652791.36</v>
      </c>
      <c r="L70" s="35" t="n">
        <v>1699251.01</v>
      </c>
      <c r="M70" s="35" t="n">
        <v>1804808.65</v>
      </c>
      <c r="N70" s="35" t="n">
        <v>1482350.32</v>
      </c>
      <c r="O70" s="35" t="n">
        <v>1531408.56</v>
      </c>
      <c r="P70" s="35" t="n">
        <v>1308754.49</v>
      </c>
      <c r="Q70" s="35" t="n">
        <v>1775991.71</v>
      </c>
      <c r="R70" s="35" t="n">
        <v>1708885.14</v>
      </c>
      <c r="S70" s="35" t="n">
        <v>1785535.77</v>
      </c>
      <c r="T70" s="35" t="n">
        <v>1683746.94</v>
      </c>
      <c r="U70" s="35" t="n">
        <v>1818271.86</v>
      </c>
      <c r="V70" s="35" t="n">
        <v>1910224.45</v>
      </c>
      <c r="W70" s="35" t="n">
        <v>1649436.95</v>
      </c>
      <c r="X70" s="35" t="n">
        <v>1772807.13</v>
      </c>
      <c r="Y70" s="35" t="n">
        <v>1109951.94</v>
      </c>
      <c r="Z70" s="35" t="n">
        <v>2416074.42</v>
      </c>
    </row>
    <row r="71" ht="15" customHeight="1">
      <c r="A71" s="27" t="n">
        <v>74</v>
      </c>
      <c r="B71" s="33" t="s">
        <v>190</v>
      </c>
      <c r="C71" s="35" t="n">
        <v>1341662.77</v>
      </c>
      <c r="D71" s="35" t="n">
        <v>1951575.2</v>
      </c>
      <c r="E71" s="35" t="n">
        <v>1578798.57</v>
      </c>
      <c r="F71" s="35" t="n">
        <v>2489870.24</v>
      </c>
      <c r="G71" s="35" t="n">
        <v>2052750.92</v>
      </c>
      <c r="H71" s="35" t="n">
        <v>2604739.93</v>
      </c>
      <c r="I71" s="35" t="n">
        <v>2333415.31</v>
      </c>
      <c r="J71" s="35" t="n">
        <v>2333722.54</v>
      </c>
      <c r="K71" s="35" t="n">
        <v>1938205.16</v>
      </c>
      <c r="L71" s="35" t="n">
        <v>1870690.56</v>
      </c>
      <c r="M71" s="35" t="n">
        <v>2118149.97</v>
      </c>
      <c r="N71" s="35" t="n">
        <v>1886207.46</v>
      </c>
      <c r="O71" s="35" t="n">
        <v>2180364.17</v>
      </c>
      <c r="P71" s="35" t="n">
        <v>2414456.11</v>
      </c>
      <c r="Q71" s="35" t="n">
        <v>2217493.79</v>
      </c>
      <c r="R71" s="35" t="n">
        <v>2803122</v>
      </c>
      <c r="S71" s="35" t="n">
        <v>2738865.91</v>
      </c>
      <c r="T71" s="35" t="n">
        <v>2125566.65</v>
      </c>
      <c r="U71" s="35" t="n">
        <v>3346880.95</v>
      </c>
      <c r="V71" s="35" t="n">
        <v>2892272.52</v>
      </c>
      <c r="W71" s="35" t="n">
        <v>1905822.22</v>
      </c>
      <c r="X71" s="35" t="n">
        <v>2413639.31</v>
      </c>
      <c r="Y71" s="35" t="n">
        <v>3065352.31</v>
      </c>
      <c r="Z71" s="35" t="n">
        <v>2911682.72</v>
      </c>
    </row>
    <row r="72" ht="15" customHeight="1">
      <c r="A72" s="27" t="n">
        <v>76</v>
      </c>
      <c r="B72" s="33" t="s">
        <v>191</v>
      </c>
      <c r="C72" s="35" t="n">
        <v>3391340.54</v>
      </c>
      <c r="D72" s="35" t="n">
        <v>211823.77</v>
      </c>
      <c r="E72" s="35" t="n">
        <v>298055.2</v>
      </c>
      <c r="F72" s="35" t="n">
        <v>500643.34</v>
      </c>
      <c r="G72" s="35" t="n">
        <v>534837.72</v>
      </c>
      <c r="H72" s="35" t="n">
        <v>389760.96</v>
      </c>
      <c r="I72" s="35" t="n">
        <v>7961577.78</v>
      </c>
      <c r="J72" s="35" t="n">
        <v>279595.55</v>
      </c>
      <c r="K72" s="35" t="n">
        <v>278923.79</v>
      </c>
      <c r="L72" s="35" t="n">
        <v>254909.36</v>
      </c>
      <c r="M72" s="35" t="n">
        <v>321913.59</v>
      </c>
      <c r="N72" s="35" t="n">
        <v>299894.55</v>
      </c>
      <c r="O72" s="35" t="n">
        <v>3294442.99</v>
      </c>
      <c r="P72" s="35" t="n">
        <v>245928.83</v>
      </c>
      <c r="Q72" s="35" t="n">
        <v>234908</v>
      </c>
      <c r="R72" s="35" t="n">
        <v>597907.8</v>
      </c>
      <c r="S72" s="35" t="n">
        <v>513606.77</v>
      </c>
      <c r="T72" s="35" t="n">
        <v>569125.26</v>
      </c>
      <c r="U72" s="35" t="n">
        <v>7865960.23</v>
      </c>
      <c r="V72" s="35" t="n">
        <v>292767.26</v>
      </c>
      <c r="W72" s="35" t="n">
        <v>360235.22</v>
      </c>
      <c r="X72" s="35" t="n">
        <v>381904.65</v>
      </c>
      <c r="Y72" s="35" t="n">
        <v>523712.04</v>
      </c>
      <c r="Z72" s="35" t="n">
        <v>276073.31</v>
      </c>
    </row>
    <row r="73" ht="15" customHeight="1">
      <c r="A73" s="27" t="n">
        <v>77</v>
      </c>
      <c r="B73" s="33" t="s">
        <v>192</v>
      </c>
      <c r="C73" s="35" t="n">
        <v>462090.84</v>
      </c>
      <c r="D73" s="35" t="n">
        <v>529182.61</v>
      </c>
      <c r="E73" s="35" t="n">
        <v>480311.47</v>
      </c>
      <c r="F73" s="35" t="n">
        <v>546430.47</v>
      </c>
      <c r="G73" s="35" t="n">
        <v>547606.46</v>
      </c>
      <c r="H73" s="35" t="n">
        <v>627609.34</v>
      </c>
      <c r="I73" s="35" t="n">
        <v>687516.89</v>
      </c>
      <c r="J73" s="35" t="n">
        <v>643521.71</v>
      </c>
      <c r="K73" s="35" t="n">
        <v>594290.05</v>
      </c>
      <c r="L73" s="35" t="n">
        <v>576932.6</v>
      </c>
      <c r="M73" s="35" t="n">
        <v>621583.48</v>
      </c>
      <c r="N73" s="35" t="n">
        <v>512237.08</v>
      </c>
      <c r="O73" s="35" t="n">
        <v>505749.31</v>
      </c>
      <c r="P73" s="35" t="n">
        <v>533030.26</v>
      </c>
      <c r="Q73" s="35" t="n">
        <v>536538.57</v>
      </c>
      <c r="R73" s="35" t="n">
        <v>577358.21</v>
      </c>
      <c r="S73" s="35" t="n">
        <v>634985.38</v>
      </c>
      <c r="T73" s="35" t="n">
        <v>685079.43</v>
      </c>
      <c r="U73" s="35" t="n">
        <v>655529.7</v>
      </c>
      <c r="V73" s="35" t="n">
        <v>708638.07</v>
      </c>
      <c r="W73" s="35" t="n">
        <v>662685.84</v>
      </c>
      <c r="X73" s="35" t="n">
        <v>620986.1</v>
      </c>
      <c r="Y73" s="35" t="n">
        <v>635411.87</v>
      </c>
      <c r="Z73" s="35" t="n">
        <v>489573.82</v>
      </c>
    </row>
    <row r="74" ht="15" customHeight="1">
      <c r="A74" s="27" t="n">
        <v>79</v>
      </c>
      <c r="B74" s="33" t="s">
        <v>194</v>
      </c>
      <c r="C74" s="35" t="n">
        <v>5601437.56</v>
      </c>
      <c r="D74" s="35" t="n">
        <v>2891904.89</v>
      </c>
      <c r="E74" s="35" t="n">
        <v>2436905.14</v>
      </c>
      <c r="F74" s="35" t="n">
        <v>5135009.77</v>
      </c>
      <c r="G74" s="35" t="n">
        <v>2729283.41</v>
      </c>
      <c r="H74" s="35" t="n">
        <v>2595987.73</v>
      </c>
      <c r="I74" s="35" t="n">
        <v>5537190.5</v>
      </c>
      <c r="J74" s="35" t="n">
        <v>2553554.75</v>
      </c>
      <c r="K74" s="35" t="n">
        <v>3662651.47</v>
      </c>
      <c r="L74" s="35" t="n">
        <v>3967396.46</v>
      </c>
      <c r="M74" s="35" t="n">
        <v>3079858.63</v>
      </c>
      <c r="N74" s="35" t="n">
        <v>2541630.42</v>
      </c>
      <c r="O74" s="35" t="n">
        <v>4074003.5</v>
      </c>
      <c r="P74" s="35" t="n">
        <v>2590203.94</v>
      </c>
      <c r="Q74" s="35" t="n">
        <v>2479765.88</v>
      </c>
      <c r="R74" s="35" t="n">
        <v>3503702.24</v>
      </c>
      <c r="S74" s="35" t="n">
        <v>2833588.16</v>
      </c>
      <c r="T74" s="35" t="n">
        <v>2755365.41</v>
      </c>
      <c r="U74" s="35" t="n">
        <v>3570474.36</v>
      </c>
      <c r="V74" s="35" t="n">
        <v>2845211.02</v>
      </c>
      <c r="W74" s="35" t="n">
        <v>3123240.54</v>
      </c>
      <c r="X74" s="35" t="n">
        <v>4462573.64</v>
      </c>
      <c r="Y74" s="35" t="n">
        <v>4076807.36</v>
      </c>
      <c r="Z74" s="35" t="n">
        <v>3246602.33</v>
      </c>
    </row>
    <row r="75" ht="15" customHeight="1">
      <c r="A75" s="27" t="n">
        <v>80</v>
      </c>
      <c r="B75" s="33" t="s">
        <v>195</v>
      </c>
      <c r="C75" s="35" t="n">
        <v>149646219.08</v>
      </c>
      <c r="D75" s="35" t="n">
        <v>67003459.58</v>
      </c>
      <c r="E75" s="35" t="n">
        <v>73707207.46</v>
      </c>
      <c r="F75" s="35" t="n">
        <v>85286044.06</v>
      </c>
      <c r="G75" s="35" t="n">
        <v>75811063.49</v>
      </c>
      <c r="H75" s="35" t="n">
        <v>82055183.8</v>
      </c>
      <c r="I75" s="35" t="n">
        <v>85850963.78</v>
      </c>
      <c r="J75" s="35" t="n">
        <v>77063068.28</v>
      </c>
      <c r="K75" s="35" t="n">
        <v>78033065.34</v>
      </c>
      <c r="L75" s="35" t="n">
        <v>78361635.93</v>
      </c>
      <c r="M75" s="35" t="n">
        <v>79297496.14</v>
      </c>
      <c r="N75" s="35" t="n">
        <v>73093943.63</v>
      </c>
      <c r="O75" s="35" t="n">
        <v>170642100.7</v>
      </c>
      <c r="P75" s="35" t="n">
        <v>76032644.74</v>
      </c>
      <c r="Q75" s="35" t="n">
        <v>79824851.51</v>
      </c>
      <c r="R75" s="35" t="n">
        <v>93059075.42</v>
      </c>
      <c r="S75" s="35" t="n">
        <v>78474163.83</v>
      </c>
      <c r="T75" s="35" t="n">
        <v>76782252.24</v>
      </c>
      <c r="U75" s="35" t="n">
        <v>92808989.03</v>
      </c>
      <c r="V75" s="35" t="n">
        <v>85836159.83</v>
      </c>
      <c r="W75" s="35" t="n">
        <v>80889960.74</v>
      </c>
      <c r="X75" s="35" t="n">
        <v>91452508.96</v>
      </c>
      <c r="Y75" s="35" t="n">
        <v>80535438.73</v>
      </c>
      <c r="Z75" s="35" t="n">
        <v>69004080.05</v>
      </c>
    </row>
    <row r="76" ht="15" customHeight="1">
      <c r="A76" s="27" t="n">
        <v>81</v>
      </c>
      <c r="B76" s="33" t="s">
        <v>196</v>
      </c>
      <c r="C76" s="35" t="n">
        <v>2393085.73</v>
      </c>
      <c r="D76" s="35" t="n">
        <v>1634192.27</v>
      </c>
      <c r="E76" s="35" t="n">
        <v>929126.83</v>
      </c>
      <c r="F76" s="35" t="n">
        <v>1144302.19</v>
      </c>
      <c r="G76" s="35" t="n">
        <v>1092131.9</v>
      </c>
      <c r="H76" s="35" t="n">
        <v>1587169.11</v>
      </c>
      <c r="I76" s="35" t="n">
        <v>2532709.2</v>
      </c>
      <c r="J76" s="35" t="n">
        <v>1470334.49</v>
      </c>
      <c r="K76" s="35" t="n">
        <v>1187509.3</v>
      </c>
      <c r="L76" s="35" t="n">
        <v>1366998.37</v>
      </c>
      <c r="M76" s="35" t="n">
        <v>1302326.64</v>
      </c>
      <c r="N76" s="35" t="n">
        <v>1826730.73</v>
      </c>
      <c r="O76" s="35" t="n">
        <v>2076673.8</v>
      </c>
      <c r="P76" s="35" t="n">
        <v>1156224.65</v>
      </c>
      <c r="Q76" s="35" t="n">
        <v>772288.32</v>
      </c>
      <c r="R76" s="35" t="n">
        <v>1224790.17</v>
      </c>
      <c r="S76" s="35" t="n">
        <v>925238.95</v>
      </c>
      <c r="T76" s="35" t="n">
        <v>1205543.06</v>
      </c>
      <c r="U76" s="35" t="n">
        <v>1011790.83</v>
      </c>
      <c r="V76" s="35" t="n">
        <v>920774.75</v>
      </c>
      <c r="W76" s="35" t="n">
        <v>1247289.25</v>
      </c>
      <c r="X76" s="35" t="n">
        <v>1886319.75</v>
      </c>
      <c r="Y76" s="35" t="n">
        <v>1817294.11</v>
      </c>
      <c r="Z76" s="35" t="n">
        <v>1376333.78</v>
      </c>
    </row>
    <row r="77" ht="15" customHeight="1">
      <c r="A77" s="27" t="n">
        <v>82</v>
      </c>
      <c r="B77" s="33" t="s">
        <v>197</v>
      </c>
      <c r="C77" s="35" t="n">
        <v>32773690.25</v>
      </c>
      <c r="D77" s="35" t="n">
        <v>34900061.56</v>
      </c>
      <c r="E77" s="35" t="n">
        <v>31638738.45</v>
      </c>
      <c r="F77" s="35" t="n">
        <v>33590989.33</v>
      </c>
      <c r="G77" s="35" t="n">
        <v>32197304.64</v>
      </c>
      <c r="H77" s="35" t="n">
        <v>34880642.46</v>
      </c>
      <c r="I77" s="35" t="n">
        <v>34840271.58</v>
      </c>
      <c r="J77" s="35" t="n">
        <v>35502872.49</v>
      </c>
      <c r="K77" s="35" t="n">
        <v>32402320.01</v>
      </c>
      <c r="L77" s="35" t="n">
        <v>31204683.93</v>
      </c>
      <c r="M77" s="35" t="n">
        <v>32573286.12</v>
      </c>
      <c r="N77" s="35" t="n">
        <v>32410494.27</v>
      </c>
      <c r="O77" s="35" t="n">
        <v>35262531.66</v>
      </c>
      <c r="P77" s="35" t="n">
        <v>34894342.93</v>
      </c>
      <c r="Q77" s="35" t="n">
        <v>31493643.91</v>
      </c>
      <c r="R77" s="35" t="n">
        <v>35078649.99</v>
      </c>
      <c r="S77" s="35" t="n">
        <v>34938975.02</v>
      </c>
      <c r="T77" s="35" t="n">
        <v>36201109.79</v>
      </c>
      <c r="U77" s="35" t="n">
        <v>35809399.36</v>
      </c>
      <c r="V77" s="35" t="n">
        <v>37363057.9</v>
      </c>
      <c r="W77" s="35" t="n">
        <v>35260271.62</v>
      </c>
      <c r="X77" s="35" t="n">
        <v>33444729.93</v>
      </c>
      <c r="Y77" s="35" t="n">
        <v>33328256.3</v>
      </c>
      <c r="Z77" s="35" t="n">
        <v>33026545.67</v>
      </c>
    </row>
    <row r="78" ht="15" customHeight="1">
      <c r="A78" s="27" t="n">
        <v>83</v>
      </c>
      <c r="B78" s="33" t="s">
        <v>198</v>
      </c>
      <c r="C78" s="35" t="n">
        <v>969101.6</v>
      </c>
      <c r="D78" s="35" t="n">
        <v>982986.43</v>
      </c>
      <c r="E78" s="35" t="n">
        <v>831969.33</v>
      </c>
      <c r="F78" s="35" t="n">
        <v>972618.26</v>
      </c>
      <c r="G78" s="35" t="n">
        <v>1104123.43</v>
      </c>
      <c r="H78" s="35" t="n">
        <v>1228292.86</v>
      </c>
      <c r="I78" s="35" t="n">
        <v>1298780.61</v>
      </c>
      <c r="J78" s="35" t="n">
        <v>1282768.01</v>
      </c>
      <c r="K78" s="35" t="n">
        <v>1232859.78</v>
      </c>
      <c r="L78" s="35" t="n">
        <v>1082713.2</v>
      </c>
      <c r="M78" s="35" t="n">
        <v>1085854.69</v>
      </c>
      <c r="N78" s="35" t="n">
        <v>1028243.22</v>
      </c>
      <c r="O78" s="35" t="n">
        <v>925762.79</v>
      </c>
      <c r="P78" s="35" t="n">
        <v>961493.4</v>
      </c>
      <c r="Q78" s="35" t="n">
        <v>965091.59</v>
      </c>
      <c r="R78" s="35" t="n">
        <v>1331559.87</v>
      </c>
      <c r="S78" s="35" t="n">
        <v>1113500.48</v>
      </c>
      <c r="T78" s="35" t="n">
        <v>1393842.03</v>
      </c>
      <c r="U78" s="35" t="n">
        <v>1397123.83</v>
      </c>
      <c r="V78" s="35" t="n">
        <v>1427651.46</v>
      </c>
      <c r="W78" s="35" t="n">
        <v>1289911.94</v>
      </c>
      <c r="X78" s="35" t="n">
        <v>1224094.66</v>
      </c>
      <c r="Y78" s="35" t="n">
        <v>1244690.96</v>
      </c>
      <c r="Z78" s="35" t="n">
        <v>1129060.16</v>
      </c>
    </row>
    <row r="79" ht="15" customHeight="1">
      <c r="A79" s="27" t="n">
        <v>84</v>
      </c>
      <c r="B79" s="33" t="s">
        <v>199</v>
      </c>
      <c r="C79" s="35" t="n">
        <v>44764293.28</v>
      </c>
      <c r="D79" s="35" t="n">
        <v>52346629.8</v>
      </c>
      <c r="E79" s="35" t="n">
        <v>43565038.81</v>
      </c>
      <c r="F79" s="35" t="n">
        <v>41764443.94</v>
      </c>
      <c r="G79" s="35" t="n">
        <v>37957584.19</v>
      </c>
      <c r="H79" s="35" t="n">
        <v>40308580.15</v>
      </c>
      <c r="I79" s="35" t="n">
        <v>45817560.96</v>
      </c>
      <c r="J79" s="35" t="n">
        <v>51109239.81</v>
      </c>
      <c r="K79" s="35" t="n">
        <v>51250754.01</v>
      </c>
      <c r="L79" s="35" t="n">
        <v>49659519.32</v>
      </c>
      <c r="M79" s="35" t="n">
        <v>55105061.39</v>
      </c>
      <c r="N79" s="35" t="n">
        <v>49606869.37</v>
      </c>
      <c r="O79" s="35" t="n">
        <v>49242578.67</v>
      </c>
      <c r="P79" s="35" t="n">
        <v>39283454.25</v>
      </c>
      <c r="Q79" s="35" t="n">
        <v>41403758.42</v>
      </c>
      <c r="R79" s="35" t="n">
        <v>40864162.35</v>
      </c>
      <c r="S79" s="35" t="n">
        <v>41169304.86</v>
      </c>
      <c r="T79" s="35" t="n">
        <v>46814862.8</v>
      </c>
      <c r="U79" s="35" t="n">
        <v>58444549.87</v>
      </c>
      <c r="V79" s="35" t="n">
        <v>65852713.67</v>
      </c>
      <c r="W79" s="35" t="n">
        <v>64191938.5</v>
      </c>
      <c r="X79" s="35" t="n">
        <v>65629556.55</v>
      </c>
      <c r="Y79" s="35" t="n">
        <v>64104146.66</v>
      </c>
      <c r="Z79" s="35" t="n">
        <v>55232405.2</v>
      </c>
    </row>
    <row r="80" ht="15" customHeight="1">
      <c r="A80" s="27" t="n">
        <v>92</v>
      </c>
      <c r="B80" s="33" t="s">
        <v>203</v>
      </c>
      <c r="C80" s="35" t="n">
        <v>15338723.82</v>
      </c>
      <c r="D80" s="35" t="n">
        <v>9368702.85</v>
      </c>
      <c r="E80" s="35" t="n">
        <v>3323842.64</v>
      </c>
      <c r="F80" s="35" t="n">
        <v>5534844.08</v>
      </c>
      <c r="G80" s="35" t="n">
        <v>3753374.25</v>
      </c>
      <c r="H80" s="35" t="n">
        <v>3642115.32</v>
      </c>
      <c r="I80" s="35" t="n">
        <v>4466592.36</v>
      </c>
      <c r="J80" s="35" t="n">
        <v>3556580.29</v>
      </c>
      <c r="K80" s="35" t="n">
        <v>3617454.6</v>
      </c>
      <c r="L80" s="35" t="n">
        <v>4826474.63</v>
      </c>
      <c r="M80" s="35" t="n">
        <v>3980474.98</v>
      </c>
      <c r="N80" s="35" t="n">
        <v>5326187.13</v>
      </c>
      <c r="O80" s="35" t="n">
        <v>24275611.08</v>
      </c>
      <c r="P80" s="35" t="n">
        <v>3682403.33</v>
      </c>
      <c r="Q80" s="35" t="n">
        <v>3938283.35</v>
      </c>
      <c r="R80" s="35" t="n">
        <v>5062198.26</v>
      </c>
      <c r="S80" s="35" t="n">
        <v>6041515.25</v>
      </c>
      <c r="T80" s="35" t="n">
        <v>7248691.24</v>
      </c>
      <c r="U80" s="35" t="n">
        <v>5993615.44</v>
      </c>
      <c r="V80" s="35" t="n">
        <v>4511706.86</v>
      </c>
      <c r="W80" s="35" t="n">
        <v>4963882.5</v>
      </c>
      <c r="X80" s="35" t="n">
        <v>6278133.59</v>
      </c>
      <c r="Y80" s="35" t="n">
        <v>4814772.14</v>
      </c>
      <c r="Z80" s="35" t="n">
        <v>6620517.45</v>
      </c>
    </row>
    <row r="81" ht="15" customHeight="1">
      <c r="A81" s="27" t="n">
        <v>93</v>
      </c>
      <c r="B81" s="33" t="s">
        <v>204</v>
      </c>
      <c r="C81" s="35" t="n">
        <v>5351678.43</v>
      </c>
      <c r="D81" s="35" t="n">
        <v>5093444.68</v>
      </c>
      <c r="E81" s="35" t="n">
        <v>5237396.71</v>
      </c>
      <c r="F81" s="35" t="n">
        <v>5906767.17</v>
      </c>
      <c r="G81" s="35" t="n">
        <v>5310649.71</v>
      </c>
      <c r="H81" s="35" t="n">
        <v>6255712.28</v>
      </c>
      <c r="I81" s="35" t="n">
        <v>6675512.25</v>
      </c>
      <c r="J81" s="35" t="n">
        <v>5587623.4</v>
      </c>
      <c r="K81" s="35" t="n">
        <v>6064411.07</v>
      </c>
      <c r="L81" s="35" t="n">
        <v>6009892.29</v>
      </c>
      <c r="M81" s="35" t="n">
        <v>6884215.58</v>
      </c>
      <c r="N81" s="35" t="n">
        <v>7647433.48</v>
      </c>
      <c r="O81" s="35" t="n">
        <v>6560813.59</v>
      </c>
      <c r="P81" s="35" t="n">
        <v>6265178.72</v>
      </c>
      <c r="Q81" s="35" t="n">
        <v>5992220.02</v>
      </c>
      <c r="R81" s="35" t="n">
        <v>6893590.96</v>
      </c>
      <c r="S81" s="35" t="n">
        <v>6207089.46</v>
      </c>
      <c r="T81" s="35" t="n">
        <v>6548958.84</v>
      </c>
      <c r="U81" s="35" t="n">
        <v>6725900.94</v>
      </c>
      <c r="V81" s="35" t="n">
        <v>6303023.81</v>
      </c>
      <c r="W81" s="35" t="n">
        <v>6428145.97</v>
      </c>
      <c r="X81" s="35" t="n">
        <v>6199007.95</v>
      </c>
      <c r="Y81" s="35" t="n">
        <v>6300250.3</v>
      </c>
      <c r="Z81" s="35" t="n">
        <v>5660124.24</v>
      </c>
    </row>
    <row r="82" ht="15" customHeight="1">
      <c r="A82" s="27" t="n">
        <v>94</v>
      </c>
      <c r="B82" s="33" t="s">
        <v>205</v>
      </c>
      <c r="C82" s="35" t="n">
        <v>2244141.59</v>
      </c>
      <c r="D82" s="35" t="n">
        <v>2433511.34</v>
      </c>
      <c r="E82" s="35" t="n">
        <v>2304567.01</v>
      </c>
      <c r="F82" s="35" t="n">
        <v>2674027.28</v>
      </c>
      <c r="G82" s="35" t="n">
        <v>2283851.93</v>
      </c>
      <c r="H82" s="35" t="n">
        <v>2934230.79</v>
      </c>
      <c r="I82" s="35" t="n">
        <v>2738632.06</v>
      </c>
      <c r="J82" s="35" t="n">
        <v>2584609.56</v>
      </c>
      <c r="K82" s="35" t="n">
        <v>2630231.03</v>
      </c>
      <c r="L82" s="35" t="n">
        <v>2403975.49</v>
      </c>
      <c r="M82" s="35" t="n">
        <v>2340974.8</v>
      </c>
      <c r="N82" s="35" t="n">
        <v>2327284.33</v>
      </c>
      <c r="O82" s="35" t="n">
        <v>2261756.16</v>
      </c>
      <c r="P82" s="35" t="n">
        <v>2801467.25</v>
      </c>
      <c r="Q82" s="35" t="n">
        <v>2402214.69</v>
      </c>
      <c r="R82" s="35" t="n">
        <v>2938510.32</v>
      </c>
      <c r="S82" s="35" t="n">
        <v>2526877.83</v>
      </c>
      <c r="T82" s="35" t="n">
        <v>2823663.34</v>
      </c>
      <c r="U82" s="35" t="n">
        <v>3325408</v>
      </c>
      <c r="V82" s="35" t="n">
        <v>2723710.45</v>
      </c>
      <c r="W82" s="35" t="n">
        <v>2403478.79</v>
      </c>
      <c r="X82" s="35" t="n">
        <v>2818836.6</v>
      </c>
      <c r="Y82" s="35" t="n">
        <v>2573199.7</v>
      </c>
      <c r="Z82" s="35" t="n">
        <v>2239866.31</v>
      </c>
    </row>
    <row r="83" ht="15" customHeight="1">
      <c r="A83" s="27" t="n">
        <v>104</v>
      </c>
      <c r="B83" s="33" t="s">
        <v>208</v>
      </c>
      <c r="C83" s="35" t="n">
        <v>11096799.1666667</v>
      </c>
      <c r="D83" s="35" t="n">
        <v>6054492.56</v>
      </c>
      <c r="E83" s="35" t="n">
        <v>6039545.26</v>
      </c>
      <c r="F83" s="35" t="n">
        <v>8561932.48</v>
      </c>
      <c r="G83" s="35" t="n">
        <v>6491676.00666667</v>
      </c>
      <c r="H83" s="35" t="n">
        <v>7043291.08</v>
      </c>
      <c r="I83" s="35" t="n">
        <v>9111618.27</v>
      </c>
      <c r="J83" s="35" t="n">
        <v>6922391.65666667</v>
      </c>
      <c r="K83" s="35" t="n">
        <v>6371116.64</v>
      </c>
      <c r="L83" s="35" t="n">
        <v>8189650.4</v>
      </c>
      <c r="M83" s="35" t="n">
        <v>7024976.08666667</v>
      </c>
      <c r="N83" s="35" t="n">
        <v>6624729.79</v>
      </c>
      <c r="O83" s="35" t="n">
        <v>14151710.39</v>
      </c>
      <c r="P83" s="35" t="n">
        <v>7323246.92</v>
      </c>
      <c r="Q83" s="35" t="n">
        <v>7370245.47</v>
      </c>
      <c r="R83" s="35" t="n">
        <v>26129768.51</v>
      </c>
      <c r="S83" s="35" t="n">
        <v>9085945.53</v>
      </c>
      <c r="T83" s="35" t="n">
        <v>8739210.54</v>
      </c>
      <c r="U83" s="35" t="n">
        <v>17158885.71</v>
      </c>
      <c r="V83" s="35" t="n">
        <v>9191560.83</v>
      </c>
      <c r="W83" s="35" t="n">
        <v>8028261.29</v>
      </c>
      <c r="X83" s="35" t="n">
        <v>12268926.8</v>
      </c>
      <c r="Y83" s="35" t="n">
        <v>7884931.73</v>
      </c>
      <c r="Z83" s="35" t="n">
        <v>8125790.8</v>
      </c>
    </row>
    <row r="84" ht="15" customHeight="1">
      <c r="A84" s="27" t="n">
        <v>111</v>
      </c>
      <c r="B84" s="33" t="s">
        <v>209</v>
      </c>
      <c r="C84" s="35" t="n">
        <v>1054123481.55667</v>
      </c>
      <c r="D84" s="35" t="n">
        <v>797848440.883333</v>
      </c>
      <c r="E84" s="35" t="n">
        <v>800838670.543333</v>
      </c>
      <c r="F84" s="35" t="n">
        <v>969983531.62</v>
      </c>
      <c r="G84" s="35" t="n">
        <v>872469424.573333</v>
      </c>
      <c r="H84" s="35" t="n">
        <v>898983408.556667</v>
      </c>
      <c r="I84" s="35" t="n">
        <v>1010228907.18</v>
      </c>
      <c r="J84" s="35" t="n">
        <v>934705565.833333</v>
      </c>
      <c r="K84" s="35" t="n">
        <v>936171805.756667</v>
      </c>
      <c r="L84" s="35" t="n">
        <v>882135031.366667</v>
      </c>
      <c r="M84" s="35" t="n">
        <v>879681258.576667</v>
      </c>
      <c r="N84" s="35" t="n">
        <v>888489232.163333</v>
      </c>
      <c r="O84" s="35" t="n">
        <v>1100600300.42333</v>
      </c>
      <c r="P84" s="35" t="n">
        <v>834244675.236667</v>
      </c>
      <c r="Q84" s="35" t="n">
        <v>838316004.663333</v>
      </c>
      <c r="R84" s="35" t="n">
        <v>1036323553.52333</v>
      </c>
      <c r="S84" s="35" t="n">
        <v>938819964.406667</v>
      </c>
      <c r="T84" s="35" t="n">
        <v>956383925.883333</v>
      </c>
      <c r="U84" s="35" t="n">
        <v>1050833588.85333</v>
      </c>
      <c r="V84" s="35" t="n">
        <v>996639322.926667</v>
      </c>
      <c r="W84" s="35" t="n">
        <v>968719538.94</v>
      </c>
      <c r="X84" s="35" t="n">
        <v>958828431.82</v>
      </c>
      <c r="Y84" s="35" t="n">
        <v>923533811.4</v>
      </c>
      <c r="Z84" s="35" t="n">
        <v>867892466.283333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28</v>
      </c>
      <c r="D8" s="31" t="s">
        <v>18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34125691.17</v>
      </c>
      <c r="D13" s="35" t="n">
        <v>30618166.3</v>
      </c>
      <c r="E13" s="35" t="n">
        <v>27598936.36</v>
      </c>
      <c r="F13" s="35" t="n">
        <v>37003946.06</v>
      </c>
      <c r="G13" s="35" t="n">
        <v>31641955.24</v>
      </c>
      <c r="H13" s="35" t="n">
        <v>28874328.94</v>
      </c>
      <c r="I13" s="35" t="n">
        <v>38494277.35</v>
      </c>
      <c r="J13" s="35" t="n">
        <v>32559851.22</v>
      </c>
      <c r="K13" s="35" t="n">
        <v>29176891.12</v>
      </c>
      <c r="L13" s="35" t="n">
        <v>34289174.23</v>
      </c>
      <c r="M13" s="35" t="n">
        <v>31679536.11</v>
      </c>
      <c r="N13" s="35" t="n">
        <v>28405485.96</v>
      </c>
      <c r="O13" s="35" t="n">
        <v>34664479.22</v>
      </c>
      <c r="P13" s="35" t="n">
        <v>32790025.81</v>
      </c>
      <c r="Q13" s="35" t="n">
        <v>28357565.94</v>
      </c>
      <c r="R13" s="35" t="n">
        <v>39021664.09</v>
      </c>
      <c r="S13" s="35" t="n">
        <v>37648502.37</v>
      </c>
      <c r="T13" s="35" t="n">
        <v>26578958.42</v>
      </c>
      <c r="U13" s="35" t="n">
        <v>32254743.06</v>
      </c>
      <c r="V13" s="35" t="n">
        <v>33080746.72</v>
      </c>
      <c r="W13" s="35" t="n">
        <v>29895149.37</v>
      </c>
      <c r="X13" s="35" t="n">
        <v>26539219.97</v>
      </c>
      <c r="Y13" s="35" t="n">
        <v>30126175.54</v>
      </c>
      <c r="Z13" s="35" t="n">
        <v>27468951.9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12392155.22</v>
      </c>
      <c r="D14" s="35" t="n">
        <v>11059826.73</v>
      </c>
      <c r="E14" s="35" t="n">
        <v>12564232.56</v>
      </c>
      <c r="F14" s="35" t="n">
        <v>14918885.05</v>
      </c>
      <c r="G14" s="35" t="n">
        <v>13300386.39</v>
      </c>
      <c r="H14" s="35" t="n">
        <v>12393429.04</v>
      </c>
      <c r="I14" s="35" t="n">
        <v>13242719.09</v>
      </c>
      <c r="J14" s="35" t="n">
        <v>13291324.71</v>
      </c>
      <c r="K14" s="35" t="n">
        <v>12311017.54</v>
      </c>
      <c r="L14" s="35" t="n">
        <v>11422127.31</v>
      </c>
      <c r="M14" s="35" t="n">
        <v>11586924.9</v>
      </c>
      <c r="N14" s="35" t="n">
        <v>12062304.71</v>
      </c>
      <c r="O14" s="35" t="n">
        <v>12867667.38</v>
      </c>
      <c r="P14" s="35" t="n">
        <v>11930640.07</v>
      </c>
      <c r="Q14" s="35" t="n">
        <v>13048856.55</v>
      </c>
      <c r="R14" s="35" t="n">
        <v>15141309.91</v>
      </c>
      <c r="S14" s="35" t="n">
        <v>13511070.15</v>
      </c>
      <c r="T14" s="35" t="n">
        <v>13845707.14</v>
      </c>
      <c r="U14" s="35" t="n">
        <v>14188450.82</v>
      </c>
      <c r="V14" s="35" t="n">
        <v>13213474.01</v>
      </c>
      <c r="W14" s="35" t="n">
        <v>12892300.71</v>
      </c>
      <c r="X14" s="35" t="n">
        <v>11375261.54</v>
      </c>
      <c r="Y14" s="35" t="n">
        <v>11936631.25</v>
      </c>
      <c r="Z14" s="35" t="n">
        <v>12418800.73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794844.12</v>
      </c>
      <c r="D15" s="35" t="n">
        <v>659104.05</v>
      </c>
      <c r="E15" s="35" t="n">
        <v>671341.7</v>
      </c>
      <c r="F15" s="35" t="n">
        <v>837178.26</v>
      </c>
      <c r="G15" s="35" t="n">
        <v>714276.11</v>
      </c>
      <c r="H15" s="35" t="n">
        <v>663133.92</v>
      </c>
      <c r="I15" s="35" t="n">
        <v>752934.84</v>
      </c>
      <c r="J15" s="35" t="n">
        <v>755319.9</v>
      </c>
      <c r="K15" s="35" t="n">
        <v>602731.81</v>
      </c>
      <c r="L15" s="35" t="n">
        <v>685357.05</v>
      </c>
      <c r="M15" s="35" t="n">
        <v>617653.49</v>
      </c>
      <c r="N15" s="35" t="n">
        <v>731226.61</v>
      </c>
      <c r="O15" s="35" t="n">
        <v>605899.3</v>
      </c>
      <c r="P15" s="35" t="n">
        <v>618361.26</v>
      </c>
      <c r="Q15" s="35" t="n">
        <v>673551.55</v>
      </c>
      <c r="R15" s="35" t="n">
        <v>902739.95</v>
      </c>
      <c r="S15" s="35" t="n">
        <v>721468.81</v>
      </c>
      <c r="T15" s="35" t="n">
        <v>689717.48</v>
      </c>
      <c r="U15" s="35" t="n">
        <v>758503.07</v>
      </c>
      <c r="V15" s="35" t="n">
        <v>713247.99</v>
      </c>
      <c r="W15" s="35" t="n">
        <v>718750.06</v>
      </c>
      <c r="X15" s="35" t="n">
        <v>670491.86</v>
      </c>
      <c r="Y15" s="35" t="n">
        <v>663186.23</v>
      </c>
      <c r="Z15" s="35" t="n">
        <v>656550.35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2118535.11</v>
      </c>
      <c r="D16" s="35" t="n">
        <v>1069541.17</v>
      </c>
      <c r="E16" s="35" t="n">
        <v>1191283.92</v>
      </c>
      <c r="F16" s="35" t="n">
        <v>1633029.02</v>
      </c>
      <c r="G16" s="35" t="n">
        <v>1166703.27</v>
      </c>
      <c r="H16" s="35" t="n">
        <v>1223669.57</v>
      </c>
      <c r="I16" s="35" t="n">
        <v>1419775.7</v>
      </c>
      <c r="J16" s="35" t="n">
        <v>1152289.84</v>
      </c>
      <c r="K16" s="35" t="n">
        <v>1050724.61</v>
      </c>
      <c r="L16" s="35" t="n">
        <v>1365365.55</v>
      </c>
      <c r="M16" s="35" t="n">
        <v>1023254.4</v>
      </c>
      <c r="N16" s="35" t="n">
        <v>1252131.85</v>
      </c>
      <c r="O16" s="35" t="n">
        <v>2053374.05</v>
      </c>
      <c r="P16" s="35" t="n">
        <v>1046997.63</v>
      </c>
      <c r="Q16" s="35" t="n">
        <v>1233709.8</v>
      </c>
      <c r="R16" s="35" t="n">
        <v>1655627.64</v>
      </c>
      <c r="S16" s="35" t="n">
        <v>1276461.02</v>
      </c>
      <c r="T16" s="35" t="n">
        <v>1292658.03</v>
      </c>
      <c r="U16" s="35" t="n">
        <v>1430007.51</v>
      </c>
      <c r="V16" s="35" t="n">
        <v>1137207.33</v>
      </c>
      <c r="W16" s="35" t="n">
        <v>1044276.52</v>
      </c>
      <c r="X16" s="35" t="n">
        <v>1245143.91</v>
      </c>
      <c r="Y16" s="35" t="n">
        <v>1085271.76</v>
      </c>
      <c r="Z16" s="35" t="n">
        <v>1353350.19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377227.22</v>
      </c>
      <c r="D17" s="35" t="n">
        <v>211395.3</v>
      </c>
      <c r="E17" s="35" t="n">
        <v>295202.18</v>
      </c>
      <c r="F17" s="35" t="n">
        <v>506651.55</v>
      </c>
      <c r="G17" s="35" t="n">
        <v>515690.12</v>
      </c>
      <c r="H17" s="35" t="n">
        <v>477599.54</v>
      </c>
      <c r="I17" s="35" t="n">
        <v>569145.37</v>
      </c>
      <c r="J17" s="35" t="n">
        <v>522519.1</v>
      </c>
      <c r="K17" s="35" t="n">
        <v>406317.03</v>
      </c>
      <c r="L17" s="35" t="n">
        <v>365734.57</v>
      </c>
      <c r="M17" s="35" t="n">
        <v>315773.89</v>
      </c>
      <c r="N17" s="35" t="n">
        <v>429400.84</v>
      </c>
      <c r="O17" s="35" t="n">
        <v>227246.76</v>
      </c>
      <c r="P17" s="35" t="n">
        <v>209136.82</v>
      </c>
      <c r="Q17" s="35" t="n">
        <v>258383.71</v>
      </c>
      <c r="R17" s="35" t="n">
        <v>422878.89</v>
      </c>
      <c r="S17" s="35" t="n">
        <v>516521.8</v>
      </c>
      <c r="T17" s="35" t="n">
        <v>496700.99</v>
      </c>
      <c r="U17" s="35" t="n">
        <v>277504.92</v>
      </c>
      <c r="V17" s="35" t="n">
        <v>403493.15</v>
      </c>
      <c r="W17" s="35" t="n">
        <v>533251.74</v>
      </c>
      <c r="X17" s="35" t="n">
        <v>289736.1</v>
      </c>
      <c r="Y17" s="35" t="n">
        <v>481464.3</v>
      </c>
      <c r="Z17" s="35" t="n">
        <v>420567.29</v>
      </c>
    </row>
    <row r="18" ht="15" customHeight="1">
      <c r="A18" s="27" t="n">
        <v>18</v>
      </c>
      <c r="B18" s="33" t="s">
        <v>135</v>
      </c>
      <c r="C18" s="35" t="n">
        <v>933048.78</v>
      </c>
      <c r="D18" s="35" t="n">
        <v>821726.49</v>
      </c>
      <c r="E18" s="35" t="n">
        <v>944226.59</v>
      </c>
      <c r="F18" s="35" t="n">
        <v>812550.17</v>
      </c>
      <c r="G18" s="35" t="n">
        <v>1324649.88</v>
      </c>
      <c r="H18" s="35" t="n">
        <v>829850.59</v>
      </c>
      <c r="I18" s="35" t="n">
        <v>981909.43</v>
      </c>
      <c r="J18" s="35" t="n">
        <v>1018712.69</v>
      </c>
      <c r="K18" s="35" t="n">
        <v>1144470.58</v>
      </c>
      <c r="L18" s="35" t="n">
        <v>1171277.06</v>
      </c>
      <c r="M18" s="35" t="n">
        <v>1052185.79</v>
      </c>
      <c r="N18" s="35" t="n">
        <v>1077355.7</v>
      </c>
      <c r="O18" s="35" t="n">
        <v>1097895.16</v>
      </c>
      <c r="P18" s="35" t="n">
        <v>1150910.35</v>
      </c>
      <c r="Q18" s="35" t="n">
        <v>1093994.3</v>
      </c>
      <c r="R18" s="35" t="n">
        <v>1411538.12</v>
      </c>
      <c r="S18" s="35" t="n">
        <v>1289041.98</v>
      </c>
      <c r="T18" s="35" t="n">
        <v>1204782.02</v>
      </c>
      <c r="U18" s="35" t="n">
        <v>1096792.84</v>
      </c>
      <c r="V18" s="35" t="n">
        <v>1059229.01</v>
      </c>
      <c r="W18" s="35" t="n">
        <v>1350560.59</v>
      </c>
      <c r="X18" s="35" t="n">
        <v>1092640.99</v>
      </c>
      <c r="Y18" s="35" t="n">
        <v>1024310.52</v>
      </c>
      <c r="Z18" s="35" t="n">
        <v>1015098.6</v>
      </c>
    </row>
    <row r="19" ht="15" customHeight="1">
      <c r="A19" s="27" t="n">
        <v>20</v>
      </c>
      <c r="B19" s="33" t="s">
        <v>137</v>
      </c>
      <c r="C19" s="35" t="n">
        <v>39732194.32</v>
      </c>
      <c r="D19" s="35" t="n">
        <v>23127240.5</v>
      </c>
      <c r="E19" s="35" t="n">
        <v>23971081.51</v>
      </c>
      <c r="F19" s="35" t="n">
        <v>30327251.24</v>
      </c>
      <c r="G19" s="35" t="n">
        <v>22778479.27</v>
      </c>
      <c r="H19" s="35" t="n">
        <v>20145261.92</v>
      </c>
      <c r="I19" s="35" t="n">
        <v>29310936.13</v>
      </c>
      <c r="J19" s="35" t="n">
        <v>23755277.36</v>
      </c>
      <c r="K19" s="35" t="n">
        <v>23140718.72</v>
      </c>
      <c r="L19" s="35" t="n">
        <v>27413137.38</v>
      </c>
      <c r="M19" s="35" t="n">
        <v>22151338.93</v>
      </c>
      <c r="N19" s="35" t="n">
        <v>27763508.52</v>
      </c>
      <c r="O19" s="35" t="n">
        <v>39771207.65</v>
      </c>
      <c r="P19" s="35" t="n">
        <v>22366535.28</v>
      </c>
      <c r="Q19" s="35" t="n">
        <v>22953322.26</v>
      </c>
      <c r="R19" s="35" t="n">
        <v>31679405.18</v>
      </c>
      <c r="S19" s="35" t="n">
        <v>28819302.49</v>
      </c>
      <c r="T19" s="35" t="n">
        <v>24251000.65</v>
      </c>
      <c r="U19" s="35" t="n">
        <v>29885436.46</v>
      </c>
      <c r="V19" s="35" t="n">
        <v>23857040.3</v>
      </c>
      <c r="W19" s="35" t="n">
        <v>24361529.22</v>
      </c>
      <c r="X19" s="35" t="n">
        <v>25200564.96</v>
      </c>
      <c r="Y19" s="35" t="n">
        <v>22884602.23</v>
      </c>
      <c r="Z19" s="35" t="n">
        <v>26062034.69</v>
      </c>
    </row>
    <row r="20" ht="15" customHeight="1">
      <c r="A20" s="27" t="n">
        <v>21</v>
      </c>
      <c r="B20" s="33" t="s">
        <v>138</v>
      </c>
      <c r="C20" s="35" t="n">
        <v>695255.67</v>
      </c>
      <c r="D20" s="35" t="n">
        <v>545332.36</v>
      </c>
      <c r="E20" s="35" t="n">
        <v>459548.3</v>
      </c>
      <c r="F20" s="35" t="n">
        <v>705550.34</v>
      </c>
      <c r="G20" s="35" t="n">
        <v>447508.45</v>
      </c>
      <c r="H20" s="35" t="n">
        <v>496065.75</v>
      </c>
      <c r="I20" s="35" t="n">
        <v>628861.55</v>
      </c>
      <c r="J20" s="35" t="n">
        <v>438587.59</v>
      </c>
      <c r="K20" s="35" t="n">
        <v>451770.94</v>
      </c>
      <c r="L20" s="35" t="n">
        <v>694485.82</v>
      </c>
      <c r="M20" s="35" t="n">
        <v>732994.87</v>
      </c>
      <c r="N20" s="35" t="n">
        <v>475908.91</v>
      </c>
      <c r="O20" s="35" t="n">
        <v>593292.12</v>
      </c>
      <c r="P20" s="35" t="n">
        <v>714879.64</v>
      </c>
      <c r="Q20" s="35" t="n">
        <v>576636</v>
      </c>
      <c r="R20" s="35" t="n">
        <v>750761.87</v>
      </c>
      <c r="S20" s="35" t="n">
        <v>583377.12</v>
      </c>
      <c r="T20" s="35" t="n">
        <v>514148.4</v>
      </c>
      <c r="U20" s="35" t="n">
        <v>649728.24</v>
      </c>
      <c r="V20" s="35" t="n">
        <v>509621.28</v>
      </c>
      <c r="W20" s="35" t="n">
        <v>516354.24</v>
      </c>
      <c r="X20" s="35" t="n">
        <v>578285.98</v>
      </c>
      <c r="Y20" s="35" t="n">
        <v>653221.1</v>
      </c>
      <c r="Z20" s="35" t="n">
        <v>598288.66</v>
      </c>
    </row>
    <row r="21" ht="15" customHeight="1">
      <c r="A21" s="27" t="n">
        <v>23</v>
      </c>
      <c r="B21" s="33" t="s">
        <v>140</v>
      </c>
      <c r="C21" s="35" t="n">
        <v>17154793.2866667</v>
      </c>
      <c r="D21" s="35" t="n">
        <v>16436694.6133333</v>
      </c>
      <c r="E21" s="35" t="n">
        <v>14791110.6766667</v>
      </c>
      <c r="F21" s="35" t="n">
        <v>20206043.0166667</v>
      </c>
      <c r="G21" s="35" t="n">
        <v>17770741.5133333</v>
      </c>
      <c r="H21" s="35" t="n">
        <v>16132873.4066667</v>
      </c>
      <c r="I21" s="35" t="n">
        <v>17827189.05</v>
      </c>
      <c r="J21" s="35" t="n">
        <v>17236407.72</v>
      </c>
      <c r="K21" s="35" t="n">
        <v>15028127.7666667</v>
      </c>
      <c r="L21" s="35" t="n">
        <v>15414795.0133333</v>
      </c>
      <c r="M21" s="35" t="n">
        <v>14055629.8666667</v>
      </c>
      <c r="N21" s="35" t="n">
        <v>15052551.8766667</v>
      </c>
      <c r="O21" s="35" t="n">
        <v>18323239.39</v>
      </c>
      <c r="P21" s="35" t="n">
        <v>14168972.6533333</v>
      </c>
      <c r="Q21" s="35" t="n">
        <v>15122002.0533333</v>
      </c>
      <c r="R21" s="35" t="n">
        <v>19289244.7766667</v>
      </c>
      <c r="S21" s="35" t="n">
        <v>18805018.6333333</v>
      </c>
      <c r="T21" s="35" t="n">
        <v>19049030.3166667</v>
      </c>
      <c r="U21" s="35" t="n">
        <v>16175777.37</v>
      </c>
      <c r="V21" s="35" t="n">
        <v>17548746.2766667</v>
      </c>
      <c r="W21" s="35" t="n">
        <v>18097385.91</v>
      </c>
      <c r="X21" s="35" t="n">
        <v>16479843.6866667</v>
      </c>
      <c r="Y21" s="35" t="n">
        <v>17876280.9966667</v>
      </c>
      <c r="Z21" s="35" t="n">
        <v>17593826.3366667</v>
      </c>
    </row>
    <row r="22" ht="15" customHeight="1">
      <c r="A22" s="27" t="n">
        <v>24</v>
      </c>
      <c r="B22" s="33" t="s">
        <v>141</v>
      </c>
      <c r="C22" s="35" t="n">
        <v>2122867.08</v>
      </c>
      <c r="D22" s="35" t="n">
        <v>1855374.57</v>
      </c>
      <c r="E22" s="35" t="n">
        <v>1858671.36</v>
      </c>
      <c r="F22" s="35" t="n">
        <v>2443991.93</v>
      </c>
      <c r="G22" s="35" t="n">
        <v>1940111.28</v>
      </c>
      <c r="H22" s="35" t="n">
        <v>1736733.73</v>
      </c>
      <c r="I22" s="35" t="n">
        <v>4349850.69</v>
      </c>
      <c r="J22" s="35" t="n">
        <v>1953960.8</v>
      </c>
      <c r="K22" s="35" t="n">
        <v>2491334.81</v>
      </c>
      <c r="L22" s="35" t="n">
        <v>2298969.18</v>
      </c>
      <c r="M22" s="35" t="n">
        <v>2096300.08</v>
      </c>
      <c r="N22" s="35" t="n">
        <v>2021066.12</v>
      </c>
      <c r="O22" s="35" t="n">
        <v>2191321.22</v>
      </c>
      <c r="P22" s="35" t="n">
        <v>3022882.02</v>
      </c>
      <c r="Q22" s="35" t="n">
        <v>2402559.39</v>
      </c>
      <c r="R22" s="35" t="n">
        <v>2984031.37</v>
      </c>
      <c r="S22" s="35" t="n">
        <v>2300273.23</v>
      </c>
      <c r="T22" s="35" t="n">
        <v>2601043.94</v>
      </c>
      <c r="U22" s="35" t="n">
        <v>2591217.23</v>
      </c>
      <c r="V22" s="35" t="n">
        <v>2456284.55</v>
      </c>
      <c r="W22" s="35" t="n">
        <v>2532306.22</v>
      </c>
      <c r="X22" s="35" t="n">
        <v>2358619.48</v>
      </c>
      <c r="Y22" s="35" t="n">
        <v>2540333.03</v>
      </c>
      <c r="Z22" s="35" t="n">
        <v>2018569.25</v>
      </c>
    </row>
    <row r="23" ht="15" customHeight="1">
      <c r="A23" s="27" t="n">
        <v>25</v>
      </c>
      <c r="B23" s="33" t="s">
        <v>142</v>
      </c>
      <c r="C23" s="35" t="n">
        <v>2850496.5</v>
      </c>
      <c r="D23" s="35" t="n">
        <v>2762414.5</v>
      </c>
      <c r="E23" s="35" t="n">
        <v>2747015.17</v>
      </c>
      <c r="F23" s="35" t="n">
        <v>3184620.15</v>
      </c>
      <c r="G23" s="35" t="n">
        <v>3048963.77</v>
      </c>
      <c r="H23" s="35" t="n">
        <v>3168435.06</v>
      </c>
      <c r="I23" s="35" t="n">
        <v>3080792.94</v>
      </c>
      <c r="J23" s="35" t="n">
        <v>3160124.34</v>
      </c>
      <c r="K23" s="35" t="n">
        <v>3349690.72</v>
      </c>
      <c r="L23" s="35" t="n">
        <v>3066384.66</v>
      </c>
      <c r="M23" s="35" t="n">
        <v>3355860.42</v>
      </c>
      <c r="N23" s="35" t="n">
        <v>2915849.14</v>
      </c>
      <c r="O23" s="35" t="n">
        <v>2536925.46</v>
      </c>
      <c r="P23" s="35" t="n">
        <v>2899261.82</v>
      </c>
      <c r="Q23" s="35" t="n">
        <v>3156974.96</v>
      </c>
      <c r="R23" s="35" t="n">
        <v>4043159.08</v>
      </c>
      <c r="S23" s="35" t="n">
        <v>4073353.16</v>
      </c>
      <c r="T23" s="35" t="n">
        <v>4158226.92</v>
      </c>
      <c r="U23" s="35" t="n">
        <v>3654250.01</v>
      </c>
      <c r="V23" s="35" t="n">
        <v>3983706.98</v>
      </c>
      <c r="W23" s="35" t="n">
        <v>4120697.3</v>
      </c>
      <c r="X23" s="35" t="n">
        <v>3296169.09</v>
      </c>
      <c r="Y23" s="35" t="n">
        <v>4023580.46</v>
      </c>
      <c r="Z23" s="35" t="n">
        <v>3632455.63</v>
      </c>
    </row>
    <row r="24" ht="15" customHeight="1">
      <c r="A24" s="27" t="n">
        <v>26</v>
      </c>
      <c r="B24" s="33" t="s">
        <v>143</v>
      </c>
      <c r="C24" s="35" t="n">
        <v>2216194.56</v>
      </c>
      <c r="D24" s="35" t="n">
        <v>1819250.32</v>
      </c>
      <c r="E24" s="35" t="n">
        <v>1962284.47</v>
      </c>
      <c r="F24" s="35" t="n">
        <v>2528104.8</v>
      </c>
      <c r="G24" s="35" t="n">
        <v>1928865.37</v>
      </c>
      <c r="H24" s="35" t="n">
        <v>1919691.92</v>
      </c>
      <c r="I24" s="35" t="n">
        <v>2686333.11</v>
      </c>
      <c r="J24" s="35" t="n">
        <v>1780387.96</v>
      </c>
      <c r="K24" s="35" t="n">
        <v>1940369.21</v>
      </c>
      <c r="L24" s="35" t="n">
        <v>2250706.95</v>
      </c>
      <c r="M24" s="35" t="n">
        <v>1973109.61</v>
      </c>
      <c r="N24" s="35" t="n">
        <v>1758245.87</v>
      </c>
      <c r="O24" s="35" t="n">
        <v>2695454.83</v>
      </c>
      <c r="P24" s="35" t="n">
        <v>2261379.91</v>
      </c>
      <c r="Q24" s="35" t="n">
        <v>2372310.89</v>
      </c>
      <c r="R24" s="35" t="n">
        <v>2282198.68</v>
      </c>
      <c r="S24" s="35" t="n">
        <v>2113875.64</v>
      </c>
      <c r="T24" s="35" t="n">
        <v>2213354.25</v>
      </c>
      <c r="U24" s="35" t="n">
        <v>2539253.8</v>
      </c>
      <c r="V24" s="35" t="n">
        <v>2081163.6</v>
      </c>
      <c r="W24" s="35" t="n">
        <v>2089064.35</v>
      </c>
      <c r="X24" s="35" t="n">
        <v>2443841.83</v>
      </c>
      <c r="Y24" s="35" t="n">
        <v>2140507.99</v>
      </c>
      <c r="Z24" s="35" t="n">
        <v>1919660.94</v>
      </c>
    </row>
    <row r="25" ht="15" customHeight="1">
      <c r="A25" s="27" t="n">
        <v>29</v>
      </c>
      <c r="B25" s="33" t="s">
        <v>146</v>
      </c>
      <c r="C25" s="35" t="n">
        <v>984767.14</v>
      </c>
      <c r="D25" s="35" t="n">
        <v>1181656.66</v>
      </c>
      <c r="E25" s="35" t="n">
        <v>1071259.74</v>
      </c>
      <c r="F25" s="35" t="n">
        <v>1482992.57</v>
      </c>
      <c r="G25" s="35" t="n">
        <v>1463989.73</v>
      </c>
      <c r="H25" s="35" t="n">
        <v>1278106.37</v>
      </c>
      <c r="I25" s="35" t="n">
        <v>1557757.76</v>
      </c>
      <c r="J25" s="35" t="n">
        <v>1462881.75</v>
      </c>
      <c r="K25" s="35" t="n">
        <v>1311591.8</v>
      </c>
      <c r="L25" s="35" t="n">
        <v>1422304.66</v>
      </c>
      <c r="M25" s="35" t="n">
        <v>1426408.62</v>
      </c>
      <c r="N25" s="35" t="n">
        <v>1277498.89</v>
      </c>
      <c r="O25" s="35" t="n">
        <v>1441429.06</v>
      </c>
      <c r="P25" s="35" t="n">
        <v>1119639.79</v>
      </c>
      <c r="Q25" s="35" t="n">
        <v>1447511.67</v>
      </c>
      <c r="R25" s="35" t="n">
        <v>1371248.58</v>
      </c>
      <c r="S25" s="35" t="n">
        <v>1318884.03</v>
      </c>
      <c r="T25" s="35" t="n">
        <v>1359197.31</v>
      </c>
      <c r="U25" s="35" t="n">
        <v>1266528.09</v>
      </c>
      <c r="V25" s="35" t="n">
        <v>1172121.14</v>
      </c>
      <c r="W25" s="35" t="n">
        <v>1103299.28</v>
      </c>
      <c r="X25" s="35" t="n">
        <v>1055230.71</v>
      </c>
      <c r="Y25" s="35" t="n">
        <v>1371478.34</v>
      </c>
      <c r="Z25" s="35" t="n">
        <v>1338068.63</v>
      </c>
    </row>
    <row r="26" ht="15" customHeight="1">
      <c r="A26" s="27" t="n">
        <v>32</v>
      </c>
      <c r="B26" s="33" t="s">
        <v>149</v>
      </c>
      <c r="C26" s="35" t="n">
        <v>1497654.02</v>
      </c>
      <c r="D26" s="35" t="n">
        <v>890911.91</v>
      </c>
      <c r="E26" s="35" t="n">
        <v>1149774.18</v>
      </c>
      <c r="F26" s="35" t="n">
        <v>927878.79</v>
      </c>
      <c r="G26" s="35" t="n">
        <v>914290.13</v>
      </c>
      <c r="H26" s="35" t="n">
        <v>760371.9</v>
      </c>
      <c r="I26" s="35" t="n">
        <v>1025036.53</v>
      </c>
      <c r="J26" s="35" t="n">
        <v>920923.53</v>
      </c>
      <c r="K26" s="35" t="n">
        <v>891234.05</v>
      </c>
      <c r="L26" s="35" t="n">
        <v>857941.12</v>
      </c>
      <c r="M26" s="35" t="n">
        <v>903370.15</v>
      </c>
      <c r="N26" s="35" t="n">
        <v>989001.56</v>
      </c>
      <c r="O26" s="35" t="n">
        <v>1678814.08</v>
      </c>
      <c r="P26" s="35" t="n">
        <v>916574.26</v>
      </c>
      <c r="Q26" s="35" t="n">
        <v>799981.06</v>
      </c>
      <c r="R26" s="35" t="n">
        <v>1031597.47</v>
      </c>
      <c r="S26" s="35" t="n">
        <v>838831.79</v>
      </c>
      <c r="T26" s="35" t="n">
        <v>810915.1</v>
      </c>
      <c r="U26" s="35" t="n">
        <v>1115313.25</v>
      </c>
      <c r="V26" s="35" t="n">
        <v>799102.24</v>
      </c>
      <c r="W26" s="35" t="n">
        <v>756164.81</v>
      </c>
      <c r="X26" s="35" t="n">
        <v>851961.19</v>
      </c>
      <c r="Y26" s="35" t="n">
        <v>930291.02</v>
      </c>
      <c r="Z26" s="35" t="n">
        <v>828128.65</v>
      </c>
    </row>
    <row r="27" ht="15" customHeight="1">
      <c r="A27" s="27" t="n">
        <v>33</v>
      </c>
      <c r="B27" s="33" t="s">
        <v>150</v>
      </c>
      <c r="C27" s="35" t="n">
        <v>2135623.13</v>
      </c>
      <c r="D27" s="35" t="n">
        <v>1391453.48</v>
      </c>
      <c r="E27" s="35" t="n">
        <v>1408258</v>
      </c>
      <c r="F27" s="35" t="n">
        <v>1437933.95</v>
      </c>
      <c r="G27" s="35" t="n">
        <v>1486631.54</v>
      </c>
      <c r="H27" s="35" t="n">
        <v>1447094.78</v>
      </c>
      <c r="I27" s="35" t="n">
        <v>1347235.38</v>
      </c>
      <c r="J27" s="35" t="n">
        <v>1789966.05</v>
      </c>
      <c r="K27" s="35" t="n">
        <v>1438366.09</v>
      </c>
      <c r="L27" s="35" t="n">
        <v>1295433</v>
      </c>
      <c r="M27" s="35" t="n">
        <v>1522989.87</v>
      </c>
      <c r="N27" s="35" t="n">
        <v>1641063.25</v>
      </c>
      <c r="O27" s="35" t="n">
        <v>1857696.26</v>
      </c>
      <c r="P27" s="35" t="n">
        <v>1220063.69</v>
      </c>
      <c r="Q27" s="35" t="n">
        <v>1712752.58</v>
      </c>
      <c r="R27" s="35" t="n">
        <v>1888020.36</v>
      </c>
      <c r="S27" s="35" t="n">
        <v>1542892.61</v>
      </c>
      <c r="T27" s="35" t="n">
        <v>1796811.67</v>
      </c>
      <c r="U27" s="35" t="n">
        <v>1443215.45</v>
      </c>
      <c r="V27" s="35" t="n">
        <v>1612624.12</v>
      </c>
      <c r="W27" s="35" t="n">
        <v>1893544.74</v>
      </c>
      <c r="X27" s="35" t="n">
        <v>1894401.08</v>
      </c>
      <c r="Y27" s="35" t="n">
        <v>2462193.95</v>
      </c>
      <c r="Z27" s="35" t="n">
        <v>1713134.5</v>
      </c>
    </row>
    <row r="28" ht="15" customHeight="1">
      <c r="A28" s="27" t="n">
        <v>36</v>
      </c>
      <c r="B28" s="33" t="s">
        <v>153</v>
      </c>
      <c r="C28" s="35" t="n">
        <v>190892.59</v>
      </c>
      <c r="D28" s="35" t="n">
        <v>43391.75</v>
      </c>
      <c r="E28" s="35" t="n">
        <v>46449.33</v>
      </c>
      <c r="F28" s="35" t="n">
        <v>94293</v>
      </c>
      <c r="G28" s="35" t="n">
        <v>70820.69</v>
      </c>
      <c r="H28" s="35" t="n">
        <v>104147.93</v>
      </c>
      <c r="I28" s="35" t="n">
        <v>94076.27</v>
      </c>
      <c r="J28" s="35" t="n">
        <v>34399.1</v>
      </c>
      <c r="K28" s="35" t="n">
        <v>72753.9</v>
      </c>
      <c r="L28" s="35" t="n">
        <v>86668.13</v>
      </c>
      <c r="M28" s="35" t="n">
        <v>91524.25</v>
      </c>
      <c r="N28" s="35" t="n">
        <v>39204.47</v>
      </c>
      <c r="O28" s="35" t="n">
        <v>93430.74</v>
      </c>
      <c r="P28" s="35" t="n">
        <v>58270.76</v>
      </c>
      <c r="Q28" s="35" t="n">
        <v>77169.99</v>
      </c>
      <c r="R28" s="35" t="n">
        <v>51443.93</v>
      </c>
      <c r="S28" s="35" t="n">
        <v>79270.92</v>
      </c>
      <c r="T28" s="35" t="n">
        <v>47015.26</v>
      </c>
      <c r="U28" s="35" t="n">
        <v>69319.16</v>
      </c>
      <c r="V28" s="35" t="n">
        <v>46247.72</v>
      </c>
      <c r="W28" s="35" t="n">
        <v>72079.25</v>
      </c>
      <c r="X28" s="35" t="n">
        <v>94204.2</v>
      </c>
      <c r="Y28" s="35" t="n">
        <v>48576.42</v>
      </c>
      <c r="Z28" s="35" t="n">
        <v>70072.06</v>
      </c>
    </row>
    <row r="29" ht="15" customHeight="1">
      <c r="A29" s="27" t="n">
        <v>38</v>
      </c>
      <c r="B29" s="33" t="s">
        <v>155</v>
      </c>
      <c r="C29" s="35" t="n">
        <v>8530870.05</v>
      </c>
      <c r="D29" s="35" t="n">
        <v>8241807.83</v>
      </c>
      <c r="E29" s="35" t="n">
        <v>9330830.04</v>
      </c>
      <c r="F29" s="35" t="n">
        <v>10402028.32</v>
      </c>
      <c r="G29" s="35" t="n">
        <v>9730834.03</v>
      </c>
      <c r="H29" s="35" t="n">
        <v>8831582.72</v>
      </c>
      <c r="I29" s="35" t="n">
        <v>9394267.73</v>
      </c>
      <c r="J29" s="35" t="n">
        <v>9042913.93</v>
      </c>
      <c r="K29" s="35" t="n">
        <v>7962353.87</v>
      </c>
      <c r="L29" s="35" t="n">
        <v>8526484.54</v>
      </c>
      <c r="M29" s="35" t="n">
        <v>8701435.77</v>
      </c>
      <c r="N29" s="35" t="n">
        <v>8855690.72</v>
      </c>
      <c r="O29" s="35" t="n">
        <v>7735992.43</v>
      </c>
      <c r="P29" s="35" t="n">
        <v>8986607.1</v>
      </c>
      <c r="Q29" s="35" t="n">
        <v>8474903.34</v>
      </c>
      <c r="R29" s="35" t="n">
        <v>9713909.65</v>
      </c>
      <c r="S29" s="35" t="n">
        <v>9497753.48</v>
      </c>
      <c r="T29" s="35" t="n">
        <v>9088249.71</v>
      </c>
      <c r="U29" s="35" t="n">
        <v>8862213.01</v>
      </c>
      <c r="V29" s="35" t="n">
        <v>8301868.43</v>
      </c>
      <c r="W29" s="35" t="n">
        <v>8782838.19</v>
      </c>
      <c r="X29" s="35" t="n">
        <v>8068050.76</v>
      </c>
      <c r="Y29" s="35" t="n">
        <v>8269209.58</v>
      </c>
      <c r="Z29" s="35" t="n">
        <v>8365628.95</v>
      </c>
    </row>
    <row r="30" ht="15" customHeight="1">
      <c r="A30" s="27" t="n">
        <v>39</v>
      </c>
      <c r="B30" s="33" t="s">
        <v>156</v>
      </c>
      <c r="C30" s="35" t="n">
        <v>5511260.95</v>
      </c>
      <c r="D30" s="35" t="n">
        <v>5689701.24</v>
      </c>
      <c r="E30" s="35" t="n">
        <v>7491050.99</v>
      </c>
      <c r="F30" s="35" t="n">
        <v>10269145.8</v>
      </c>
      <c r="G30" s="35" t="n">
        <v>7932892.23</v>
      </c>
      <c r="H30" s="35" t="n">
        <v>7095181.74</v>
      </c>
      <c r="I30" s="35" t="n">
        <v>9498531.86</v>
      </c>
      <c r="J30" s="35" t="n">
        <v>10455297.7</v>
      </c>
      <c r="K30" s="35" t="n">
        <v>7243014.11</v>
      </c>
      <c r="L30" s="35" t="n">
        <v>5538970.64</v>
      </c>
      <c r="M30" s="35" t="n">
        <v>5861009.82</v>
      </c>
      <c r="N30" s="35" t="n">
        <v>5639910.62</v>
      </c>
      <c r="O30" s="35" t="n">
        <v>5315536.76</v>
      </c>
      <c r="P30" s="35" t="n">
        <v>5755787.58</v>
      </c>
      <c r="Q30" s="35" t="n">
        <v>7669886.97</v>
      </c>
      <c r="R30" s="35" t="n">
        <v>10587838.02</v>
      </c>
      <c r="S30" s="35" t="n">
        <v>8775780.84</v>
      </c>
      <c r="T30" s="35" t="n">
        <v>7966428.4</v>
      </c>
      <c r="U30" s="35" t="n">
        <v>9748608.56</v>
      </c>
      <c r="V30" s="35" t="n">
        <v>10133666.73</v>
      </c>
      <c r="W30" s="35" t="n">
        <v>6509499.78</v>
      </c>
      <c r="X30" s="35" t="n">
        <v>4208456.42</v>
      </c>
      <c r="Y30" s="35" t="n">
        <v>5725422.84</v>
      </c>
      <c r="Z30" s="35" t="n">
        <v>5826801.51</v>
      </c>
    </row>
    <row r="31" ht="15" customHeight="1">
      <c r="A31" s="27" t="n">
        <v>41</v>
      </c>
      <c r="B31" s="33" t="s">
        <v>157</v>
      </c>
      <c r="C31" s="35" t="n">
        <v>901439.53</v>
      </c>
      <c r="D31" s="35" t="n">
        <v>223590.34</v>
      </c>
      <c r="E31" s="35" t="n">
        <v>244250.34</v>
      </c>
      <c r="F31" s="35" t="n">
        <v>811911.01</v>
      </c>
      <c r="G31" s="35" t="n">
        <v>249021.95</v>
      </c>
      <c r="H31" s="35" t="n">
        <v>256832.42</v>
      </c>
      <c r="I31" s="35" t="n">
        <v>930252.77</v>
      </c>
      <c r="J31" s="35" t="n">
        <v>220837.54</v>
      </c>
      <c r="K31" s="35" t="n">
        <v>243399.03</v>
      </c>
      <c r="L31" s="35" t="n">
        <v>827979.03</v>
      </c>
      <c r="M31" s="35" t="n">
        <v>225825.94</v>
      </c>
      <c r="N31" s="35" t="n">
        <v>237700.83</v>
      </c>
      <c r="O31" s="35" t="n">
        <v>1006225.25</v>
      </c>
      <c r="P31" s="35" t="n">
        <v>306963.48</v>
      </c>
      <c r="Q31" s="35" t="n">
        <v>320594.83</v>
      </c>
      <c r="R31" s="35" t="n">
        <v>743609.77</v>
      </c>
      <c r="S31" s="35" t="n">
        <v>313768.57</v>
      </c>
      <c r="T31" s="35" t="n">
        <v>389000.76</v>
      </c>
      <c r="U31" s="35" t="n">
        <v>847269.51</v>
      </c>
      <c r="V31" s="35" t="n">
        <v>306626.61</v>
      </c>
      <c r="W31" s="35" t="n">
        <v>332632.87</v>
      </c>
      <c r="X31" s="35" t="n">
        <v>605248.94</v>
      </c>
      <c r="Y31" s="35" t="n">
        <v>411395.23</v>
      </c>
      <c r="Z31" s="35" t="n">
        <v>319414.13</v>
      </c>
    </row>
    <row r="32" ht="15" customHeight="1">
      <c r="A32" s="27" t="n">
        <v>48</v>
      </c>
      <c r="B32" s="33" t="s">
        <v>164</v>
      </c>
      <c r="C32" s="35" t="n">
        <v>475034.22</v>
      </c>
      <c r="D32" s="35" t="n">
        <v>433344.91</v>
      </c>
      <c r="E32" s="35" t="n">
        <v>297717.9</v>
      </c>
      <c r="F32" s="35" t="n">
        <v>659293.39</v>
      </c>
      <c r="G32" s="35" t="n">
        <v>475180.13</v>
      </c>
      <c r="H32" s="35" t="n">
        <v>769215.75</v>
      </c>
      <c r="I32" s="35" t="n">
        <v>1139123.99</v>
      </c>
      <c r="J32" s="35" t="n">
        <v>738057.27</v>
      </c>
      <c r="K32" s="35" t="n">
        <v>591965.76</v>
      </c>
      <c r="L32" s="35" t="n">
        <v>825083.09</v>
      </c>
      <c r="M32" s="35" t="n">
        <v>537510.4</v>
      </c>
      <c r="N32" s="35" t="n">
        <v>506604.62</v>
      </c>
      <c r="O32" s="35" t="n">
        <v>775861.66</v>
      </c>
      <c r="P32" s="35" t="n">
        <v>468668.17</v>
      </c>
      <c r="Q32" s="35" t="n">
        <v>403077.51</v>
      </c>
      <c r="R32" s="35" t="n">
        <v>558176.52</v>
      </c>
      <c r="S32" s="35" t="n">
        <v>590014.4</v>
      </c>
      <c r="T32" s="35" t="n">
        <v>798892.66</v>
      </c>
      <c r="U32" s="35" t="n">
        <v>879419.41</v>
      </c>
      <c r="V32" s="35" t="n">
        <v>805626.51</v>
      </c>
      <c r="W32" s="35" t="n">
        <v>652445.65</v>
      </c>
      <c r="X32" s="35" t="n">
        <v>633977.85</v>
      </c>
      <c r="Y32" s="35" t="n">
        <v>591472.65</v>
      </c>
      <c r="Z32" s="35" t="n">
        <v>548013.31</v>
      </c>
    </row>
    <row r="33" ht="15" customHeight="1">
      <c r="A33" s="27" t="n">
        <v>55</v>
      </c>
      <c r="B33" s="33" t="s">
        <v>171</v>
      </c>
      <c r="C33" s="35" t="n">
        <v>1290894.15</v>
      </c>
      <c r="D33" s="35" t="n">
        <v>755336.18</v>
      </c>
      <c r="E33" s="35" t="n">
        <v>639237.07</v>
      </c>
      <c r="F33" s="35" t="n">
        <v>827727.85</v>
      </c>
      <c r="G33" s="35" t="n">
        <v>634742.44</v>
      </c>
      <c r="H33" s="35" t="n">
        <v>658233.57</v>
      </c>
      <c r="I33" s="35" t="n">
        <v>706463.22</v>
      </c>
      <c r="J33" s="35" t="n">
        <v>648818.1</v>
      </c>
      <c r="K33" s="35" t="n">
        <v>610903.99</v>
      </c>
      <c r="L33" s="35" t="n">
        <v>876417.83</v>
      </c>
      <c r="M33" s="35" t="n">
        <v>731506.03</v>
      </c>
      <c r="N33" s="35" t="n">
        <v>1151124.45</v>
      </c>
      <c r="O33" s="35" t="n">
        <v>1516372.11</v>
      </c>
      <c r="P33" s="35" t="n">
        <v>645014.84</v>
      </c>
      <c r="Q33" s="35" t="n">
        <v>701829.58</v>
      </c>
      <c r="R33" s="35" t="n">
        <v>920361.97</v>
      </c>
      <c r="S33" s="35" t="n">
        <v>693423.55</v>
      </c>
      <c r="T33" s="35" t="n">
        <v>743902.17</v>
      </c>
      <c r="U33" s="35" t="n">
        <v>828345.88</v>
      </c>
      <c r="V33" s="35" t="n">
        <v>629724.87</v>
      </c>
      <c r="W33" s="35" t="n">
        <v>624399.12</v>
      </c>
      <c r="X33" s="35" t="n">
        <v>842339.13</v>
      </c>
      <c r="Y33" s="35" t="n">
        <v>778532.73</v>
      </c>
      <c r="Z33" s="35" t="n">
        <v>1163416.75</v>
      </c>
    </row>
    <row r="34" ht="15" customHeight="1">
      <c r="A34" s="27" t="n">
        <v>59</v>
      </c>
      <c r="B34" s="33" t="s">
        <v>175</v>
      </c>
      <c r="C34" s="35" t="n">
        <v>2660409.89</v>
      </c>
      <c r="D34" s="35" t="n">
        <v>1250669.41</v>
      </c>
      <c r="E34" s="35" t="n">
        <v>1737278.67</v>
      </c>
      <c r="F34" s="35" t="n">
        <v>2153531.43</v>
      </c>
      <c r="G34" s="35" t="n">
        <v>1760434.9</v>
      </c>
      <c r="H34" s="35" t="n">
        <v>1284842.72</v>
      </c>
      <c r="I34" s="35" t="n">
        <v>1510122.94</v>
      </c>
      <c r="J34" s="35" t="n">
        <v>1421223.4</v>
      </c>
      <c r="K34" s="35" t="n">
        <v>1351678.77</v>
      </c>
      <c r="L34" s="35" t="n">
        <v>1269510.63</v>
      </c>
      <c r="M34" s="35" t="n">
        <v>1520746.14</v>
      </c>
      <c r="N34" s="35" t="n">
        <v>7232658.36</v>
      </c>
      <c r="O34" s="35" t="n">
        <v>2799677.3</v>
      </c>
      <c r="P34" s="35" t="n">
        <v>1526079.4</v>
      </c>
      <c r="Q34" s="35" t="n">
        <v>1813956.92</v>
      </c>
      <c r="R34" s="35" t="n">
        <v>2367010.51</v>
      </c>
      <c r="S34" s="35" t="n">
        <v>1985118.47</v>
      </c>
      <c r="T34" s="35" t="n">
        <v>1751284.88</v>
      </c>
      <c r="U34" s="35" t="n">
        <v>1447684.62</v>
      </c>
      <c r="V34" s="35" t="n">
        <v>1057189.29</v>
      </c>
      <c r="W34" s="35" t="n">
        <v>1082225.22</v>
      </c>
      <c r="X34" s="35" t="n">
        <v>2438725.16</v>
      </c>
      <c r="Y34" s="35" t="n">
        <v>1450486.31</v>
      </c>
      <c r="Z34" s="35" t="n">
        <v>7441565.75</v>
      </c>
    </row>
    <row r="35" ht="15" customHeight="1">
      <c r="A35" s="27" t="n">
        <v>61</v>
      </c>
      <c r="B35" s="33" t="s">
        <v>177</v>
      </c>
      <c r="C35" s="35" t="n">
        <v>601643.55</v>
      </c>
      <c r="D35" s="35" t="n">
        <v>575241.06</v>
      </c>
      <c r="E35" s="35" t="n">
        <v>605067.4</v>
      </c>
      <c r="F35" s="35" t="n">
        <v>706791.8</v>
      </c>
      <c r="G35" s="35" t="n">
        <v>533686.72</v>
      </c>
      <c r="H35" s="35" t="n">
        <v>490410.51</v>
      </c>
      <c r="I35" s="35" t="n">
        <v>502819.59</v>
      </c>
      <c r="J35" s="35" t="n">
        <v>452070.75</v>
      </c>
      <c r="K35" s="35" t="n">
        <v>479315.19</v>
      </c>
      <c r="L35" s="35" t="n">
        <v>527282.4</v>
      </c>
      <c r="M35" s="35" t="n">
        <v>521048.84</v>
      </c>
      <c r="N35" s="35" t="n">
        <v>449433.16</v>
      </c>
      <c r="O35" s="35" t="n">
        <v>419207.6</v>
      </c>
      <c r="P35" s="35" t="n">
        <v>486259.39</v>
      </c>
      <c r="Q35" s="35" t="n">
        <v>487875.43</v>
      </c>
      <c r="R35" s="35" t="n">
        <v>493344.24</v>
      </c>
      <c r="S35" s="35" t="n">
        <v>448934.85</v>
      </c>
      <c r="T35" s="35" t="n">
        <v>427576.47</v>
      </c>
      <c r="U35" s="35" t="n">
        <v>391114.65</v>
      </c>
      <c r="V35" s="35" t="n">
        <v>395090.41</v>
      </c>
      <c r="W35" s="35" t="n">
        <v>395948.86</v>
      </c>
      <c r="X35" s="35" t="n">
        <v>366315.55</v>
      </c>
      <c r="Y35" s="35" t="n">
        <v>403630.6</v>
      </c>
      <c r="Z35" s="35" t="n">
        <v>421405.22</v>
      </c>
    </row>
    <row r="36" ht="15" customHeight="1">
      <c r="A36" s="27" t="n">
        <v>63</v>
      </c>
      <c r="B36" s="33" t="s">
        <v>179</v>
      </c>
      <c r="C36" s="35" t="n">
        <v>25067024.27</v>
      </c>
      <c r="D36" s="35" t="n">
        <v>6436957.72</v>
      </c>
      <c r="E36" s="35" t="n">
        <v>6698464.88</v>
      </c>
      <c r="F36" s="35" t="n">
        <v>10898027.56</v>
      </c>
      <c r="G36" s="35" t="n">
        <v>10509557.31</v>
      </c>
      <c r="H36" s="35" t="n">
        <v>11453097.93</v>
      </c>
      <c r="I36" s="35" t="n">
        <v>19277317.82</v>
      </c>
      <c r="J36" s="35" t="n">
        <v>5606930.4</v>
      </c>
      <c r="K36" s="35" t="n">
        <v>6585156.89</v>
      </c>
      <c r="L36" s="35" t="n">
        <v>4821261.23</v>
      </c>
      <c r="M36" s="35" t="n">
        <v>5964402.72</v>
      </c>
      <c r="N36" s="35" t="n">
        <v>3772685.55</v>
      </c>
      <c r="O36" s="35" t="n">
        <v>6594495.32</v>
      </c>
      <c r="P36" s="35" t="n">
        <v>3867490.75</v>
      </c>
      <c r="Q36" s="35" t="n">
        <v>3761280.68</v>
      </c>
      <c r="R36" s="35" t="n">
        <v>3863410.25</v>
      </c>
      <c r="S36" s="35" t="n">
        <v>4952335.42</v>
      </c>
      <c r="T36" s="35" t="n">
        <v>3575027.83</v>
      </c>
      <c r="U36" s="35" t="n">
        <v>5473959.45</v>
      </c>
      <c r="V36" s="35" t="n">
        <v>4541522.57</v>
      </c>
      <c r="W36" s="35" t="n">
        <v>4208999.57</v>
      </c>
      <c r="X36" s="35" t="n">
        <v>3221890.84</v>
      </c>
      <c r="Y36" s="35" t="n">
        <v>3600680.33</v>
      </c>
      <c r="Z36" s="35" t="n">
        <v>3050328.94</v>
      </c>
    </row>
    <row r="37" ht="15" customHeight="1">
      <c r="A37" s="27" t="n">
        <v>66</v>
      </c>
      <c r="B37" s="33" t="s">
        <v>182</v>
      </c>
      <c r="C37" s="35" t="n">
        <v>1158081.8</v>
      </c>
      <c r="D37" s="35" t="n">
        <v>714301.94</v>
      </c>
      <c r="E37" s="35" t="n">
        <v>639668.77</v>
      </c>
      <c r="F37" s="35" t="n">
        <v>739087.69</v>
      </c>
      <c r="G37" s="35" t="n">
        <v>630291.81</v>
      </c>
      <c r="H37" s="35" t="n">
        <v>619488.54</v>
      </c>
      <c r="I37" s="35" t="n">
        <v>661138.2</v>
      </c>
      <c r="J37" s="35" t="n">
        <v>623672.45</v>
      </c>
      <c r="K37" s="35" t="n">
        <v>591924.11</v>
      </c>
      <c r="L37" s="35" t="n">
        <v>769222.16</v>
      </c>
      <c r="M37" s="35" t="n">
        <v>724263.85</v>
      </c>
      <c r="N37" s="35" t="n">
        <v>744473.36</v>
      </c>
      <c r="O37" s="35" t="n">
        <v>859124.26</v>
      </c>
      <c r="P37" s="35" t="n">
        <v>593762.06</v>
      </c>
      <c r="Q37" s="35" t="n">
        <v>583763.27</v>
      </c>
      <c r="R37" s="35" t="n">
        <v>981153</v>
      </c>
      <c r="S37" s="35" t="n">
        <v>578718.44</v>
      </c>
      <c r="T37" s="35" t="n">
        <v>656272.08</v>
      </c>
      <c r="U37" s="35" t="n">
        <v>961314.07</v>
      </c>
      <c r="V37" s="35" t="n">
        <v>543721.83</v>
      </c>
      <c r="W37" s="35" t="n">
        <v>535486.27</v>
      </c>
      <c r="X37" s="35" t="n">
        <v>675785.37</v>
      </c>
      <c r="Y37" s="35" t="n">
        <v>624911.44</v>
      </c>
      <c r="Z37" s="35" t="n">
        <v>563728.51</v>
      </c>
    </row>
    <row r="38" ht="15" customHeight="1">
      <c r="A38" s="27" t="n">
        <v>67</v>
      </c>
      <c r="B38" s="33" t="s">
        <v>183</v>
      </c>
      <c r="C38" s="35" t="n">
        <v>344284.65</v>
      </c>
      <c r="D38" s="35" t="n">
        <v>243070.94</v>
      </c>
      <c r="E38" s="35" t="n">
        <v>305907.18</v>
      </c>
      <c r="F38" s="35" t="n">
        <v>312975.08</v>
      </c>
      <c r="G38" s="35" t="n">
        <v>324677.98</v>
      </c>
      <c r="H38" s="35" t="n">
        <v>249327.18</v>
      </c>
      <c r="I38" s="35" t="n">
        <v>338584.65</v>
      </c>
      <c r="J38" s="35" t="n">
        <v>225302.1</v>
      </c>
      <c r="K38" s="35" t="n">
        <v>212303.33</v>
      </c>
      <c r="L38" s="35" t="n">
        <v>313959.72</v>
      </c>
      <c r="M38" s="35" t="n">
        <v>224581.58</v>
      </c>
      <c r="N38" s="35" t="n">
        <v>231271.82</v>
      </c>
      <c r="O38" s="35" t="n">
        <v>305443.36</v>
      </c>
      <c r="P38" s="35" t="n">
        <v>208774.43</v>
      </c>
      <c r="Q38" s="35" t="n">
        <v>276878.95</v>
      </c>
      <c r="R38" s="35" t="n">
        <v>318261.51</v>
      </c>
      <c r="S38" s="35" t="n">
        <v>285356.21</v>
      </c>
      <c r="T38" s="35" t="n">
        <v>203979.4</v>
      </c>
      <c r="U38" s="35" t="n">
        <v>320083.9</v>
      </c>
      <c r="V38" s="35" t="n">
        <v>229270.71</v>
      </c>
      <c r="W38" s="35" t="n">
        <v>247920.89</v>
      </c>
      <c r="X38" s="35" t="n">
        <v>349231.6</v>
      </c>
      <c r="Y38" s="35" t="n">
        <v>211011.78</v>
      </c>
      <c r="Z38" s="35" t="n">
        <v>243247.04</v>
      </c>
    </row>
    <row r="39" ht="15" customHeight="1">
      <c r="A39" s="27" t="n">
        <v>68</v>
      </c>
      <c r="B39" s="33" t="s">
        <v>184</v>
      </c>
      <c r="C39" s="35" t="n">
        <v>3510540.09</v>
      </c>
      <c r="D39" s="35" t="n">
        <v>2469120.01</v>
      </c>
      <c r="E39" s="35" t="n">
        <v>2443979.27</v>
      </c>
      <c r="F39" s="35" t="n">
        <v>2778192.22</v>
      </c>
      <c r="G39" s="35" t="n">
        <v>2419629.73</v>
      </c>
      <c r="H39" s="35" t="n">
        <v>2518871.44</v>
      </c>
      <c r="I39" s="35" t="n">
        <v>2684958.37</v>
      </c>
      <c r="J39" s="35" t="n">
        <v>2723285.21</v>
      </c>
      <c r="K39" s="35" t="n">
        <v>2856481.32</v>
      </c>
      <c r="L39" s="35" t="n">
        <v>2419498.53</v>
      </c>
      <c r="M39" s="35" t="n">
        <v>2236024.52</v>
      </c>
      <c r="N39" s="35" t="n">
        <v>2507051.28</v>
      </c>
      <c r="O39" s="35" t="n">
        <v>4289007.37</v>
      </c>
      <c r="P39" s="35" t="n">
        <v>2419766.22</v>
      </c>
      <c r="Q39" s="35" t="n">
        <v>2099421.38</v>
      </c>
      <c r="R39" s="35" t="n">
        <v>2148278.36</v>
      </c>
      <c r="S39" s="35" t="n">
        <v>2226290.51</v>
      </c>
      <c r="T39" s="35" t="n">
        <v>2445850.65</v>
      </c>
      <c r="U39" s="35" t="n">
        <v>2268962.46</v>
      </c>
      <c r="V39" s="35" t="n">
        <v>2142626.38</v>
      </c>
      <c r="W39" s="35" t="n">
        <v>2387983.87</v>
      </c>
      <c r="X39" s="35" t="n">
        <v>2409871.65</v>
      </c>
      <c r="Y39" s="35" t="n">
        <v>2458627.31</v>
      </c>
      <c r="Z39" s="35" t="n">
        <v>2262620.28</v>
      </c>
    </row>
    <row r="40" ht="15" customHeight="1">
      <c r="A40" s="27" t="n">
        <v>72</v>
      </c>
      <c r="B40" s="33" t="s">
        <v>188</v>
      </c>
      <c r="C40" s="35" t="n">
        <v>1887364.83</v>
      </c>
      <c r="D40" s="35" t="n">
        <v>1654478.16</v>
      </c>
      <c r="E40" s="35" t="n">
        <v>1954204.39</v>
      </c>
      <c r="F40" s="35" t="n">
        <v>1877010.45</v>
      </c>
      <c r="G40" s="35" t="n">
        <v>2137525.54</v>
      </c>
      <c r="H40" s="35" t="n">
        <v>2091333.34</v>
      </c>
      <c r="I40" s="35" t="n">
        <v>2190228.96</v>
      </c>
      <c r="J40" s="35" t="n">
        <v>1849621.8</v>
      </c>
      <c r="K40" s="35" t="n">
        <v>2148631.93</v>
      </c>
      <c r="L40" s="35" t="n">
        <v>2008562.32</v>
      </c>
      <c r="M40" s="35" t="n">
        <v>1838712.72</v>
      </c>
      <c r="N40" s="35" t="n">
        <v>1659690.12</v>
      </c>
      <c r="O40" s="35" t="n">
        <v>3273319.72</v>
      </c>
      <c r="P40" s="35" t="n">
        <v>2059011.12</v>
      </c>
      <c r="Q40" s="35" t="n">
        <v>2253468.52</v>
      </c>
      <c r="R40" s="35" t="n">
        <v>2244347.09</v>
      </c>
      <c r="S40" s="35" t="n">
        <v>2307629.2</v>
      </c>
      <c r="T40" s="35" t="n">
        <v>2473741.28</v>
      </c>
      <c r="U40" s="35" t="n">
        <v>2809278.81</v>
      </c>
      <c r="V40" s="35" t="n">
        <v>2269373.38</v>
      </c>
      <c r="W40" s="35" t="n">
        <v>2329627.5</v>
      </c>
      <c r="X40" s="35" t="n">
        <v>2013222.38</v>
      </c>
      <c r="Y40" s="35" t="n">
        <v>1995390.45</v>
      </c>
      <c r="Z40" s="35" t="n">
        <v>1785926.05</v>
      </c>
    </row>
    <row r="41" ht="15" customHeight="1">
      <c r="A41" s="27" t="n">
        <v>76</v>
      </c>
      <c r="B41" s="33" t="s">
        <v>191</v>
      </c>
      <c r="C41" s="35" t="n">
        <v>760221.32</v>
      </c>
      <c r="D41" s="35" t="n">
        <v>481167.41</v>
      </c>
      <c r="E41" s="35" t="n">
        <v>278654.09</v>
      </c>
      <c r="F41" s="35" t="n">
        <v>1080959.68</v>
      </c>
      <c r="G41" s="35" t="n">
        <v>688385.17</v>
      </c>
      <c r="H41" s="35" t="n">
        <v>732605.54</v>
      </c>
      <c r="I41" s="35" t="n">
        <v>799715.05</v>
      </c>
      <c r="J41" s="35" t="n">
        <v>700992.17</v>
      </c>
      <c r="K41" s="35" t="n">
        <v>671901.61</v>
      </c>
      <c r="L41" s="35" t="n">
        <v>1046281.56</v>
      </c>
      <c r="M41" s="35" t="n">
        <v>714925.23</v>
      </c>
      <c r="N41" s="35" t="n">
        <v>929644.57</v>
      </c>
      <c r="O41" s="35" t="n">
        <v>510896.84</v>
      </c>
      <c r="P41" s="35" t="n">
        <v>742214.54</v>
      </c>
      <c r="Q41" s="35" t="n">
        <v>648187.05</v>
      </c>
      <c r="R41" s="35" t="n">
        <v>776275.47</v>
      </c>
      <c r="S41" s="35" t="n">
        <v>893876.62</v>
      </c>
      <c r="T41" s="35" t="n">
        <v>889416.11</v>
      </c>
      <c r="U41" s="35" t="n">
        <v>826212.55</v>
      </c>
      <c r="V41" s="35" t="n">
        <v>788059.69</v>
      </c>
      <c r="W41" s="35" t="n">
        <v>802240.78</v>
      </c>
      <c r="X41" s="35" t="n">
        <v>667877.97</v>
      </c>
      <c r="Y41" s="35" t="n">
        <v>802984.88</v>
      </c>
      <c r="Z41" s="35" t="n">
        <v>728163.99</v>
      </c>
    </row>
    <row r="42" ht="15" customHeight="1">
      <c r="A42" s="27" t="n">
        <v>77</v>
      </c>
      <c r="B42" s="33" t="s">
        <v>192</v>
      </c>
      <c r="C42" s="35" t="n">
        <v>661604.65</v>
      </c>
      <c r="D42" s="35" t="n">
        <v>425152.82</v>
      </c>
      <c r="E42" s="35" t="n">
        <v>517052.92</v>
      </c>
      <c r="F42" s="35" t="n">
        <v>743463.49</v>
      </c>
      <c r="G42" s="35" t="n">
        <v>473444.9</v>
      </c>
      <c r="H42" s="35" t="n">
        <v>549381.98</v>
      </c>
      <c r="I42" s="35" t="n">
        <v>697499.4</v>
      </c>
      <c r="J42" s="35" t="n">
        <v>511160.33</v>
      </c>
      <c r="K42" s="35" t="n">
        <v>568862.51</v>
      </c>
      <c r="L42" s="35" t="n">
        <v>686086.75</v>
      </c>
      <c r="M42" s="35" t="n">
        <v>518527.8</v>
      </c>
      <c r="N42" s="35" t="n">
        <v>501768.17</v>
      </c>
      <c r="O42" s="35" t="n">
        <v>697467.77</v>
      </c>
      <c r="P42" s="35" t="n">
        <v>481828.64</v>
      </c>
      <c r="Q42" s="35" t="n">
        <v>512600.12</v>
      </c>
      <c r="R42" s="35" t="n">
        <v>728301.83</v>
      </c>
      <c r="S42" s="35" t="n">
        <v>658906.93</v>
      </c>
      <c r="T42" s="35" t="n">
        <v>580977.33</v>
      </c>
      <c r="U42" s="35" t="n">
        <v>786517.54</v>
      </c>
      <c r="V42" s="35" t="n">
        <v>596614.74</v>
      </c>
      <c r="W42" s="35" t="n">
        <v>586905.32</v>
      </c>
      <c r="X42" s="35" t="n">
        <v>705173.46</v>
      </c>
      <c r="Y42" s="35" t="n">
        <v>579552.38</v>
      </c>
      <c r="Z42" s="35" t="n">
        <v>523316.4</v>
      </c>
    </row>
    <row r="43" ht="15" customHeight="1">
      <c r="A43" s="27" t="n">
        <v>79</v>
      </c>
      <c r="B43" s="33" t="s">
        <v>194</v>
      </c>
      <c r="C43" s="35" t="n">
        <v>514257.64</v>
      </c>
      <c r="D43" s="35" t="n">
        <v>570194.9</v>
      </c>
      <c r="E43" s="35" t="n">
        <v>506425.68</v>
      </c>
      <c r="F43" s="35" t="n">
        <v>573581.63</v>
      </c>
      <c r="G43" s="35" t="n">
        <v>562589.94</v>
      </c>
      <c r="H43" s="35" t="n">
        <v>863865.97</v>
      </c>
      <c r="I43" s="35" t="n">
        <v>557758.36</v>
      </c>
      <c r="J43" s="35" t="n">
        <v>549011.34</v>
      </c>
      <c r="K43" s="35" t="n">
        <v>570177.24</v>
      </c>
      <c r="L43" s="35" t="n">
        <v>488469.07</v>
      </c>
      <c r="M43" s="35" t="n">
        <v>555300.38</v>
      </c>
      <c r="N43" s="35" t="n">
        <v>531879.8</v>
      </c>
      <c r="O43" s="35" t="n">
        <v>756960.7</v>
      </c>
      <c r="P43" s="35" t="n">
        <v>648783.51</v>
      </c>
      <c r="Q43" s="35" t="n">
        <v>607558.12</v>
      </c>
      <c r="R43" s="35" t="n">
        <v>586064.81</v>
      </c>
      <c r="S43" s="35" t="n">
        <v>617674.64</v>
      </c>
      <c r="T43" s="35" t="n">
        <v>789942.91</v>
      </c>
      <c r="U43" s="35" t="n">
        <v>555308.05</v>
      </c>
      <c r="V43" s="35" t="n">
        <v>543081.95</v>
      </c>
      <c r="W43" s="35" t="n">
        <v>606816.22</v>
      </c>
      <c r="X43" s="35" t="n">
        <v>573892.43</v>
      </c>
      <c r="Y43" s="35" t="n">
        <v>693345.2</v>
      </c>
      <c r="Z43" s="35" t="n">
        <v>862228.94</v>
      </c>
    </row>
    <row r="44" ht="15" customHeight="1">
      <c r="A44" s="27" t="n">
        <v>80</v>
      </c>
      <c r="B44" s="33" t="s">
        <v>195</v>
      </c>
      <c r="C44" s="35" t="n">
        <v>16051691.22</v>
      </c>
      <c r="D44" s="35" t="n">
        <v>4472420.32</v>
      </c>
      <c r="E44" s="35" t="n">
        <v>5163389.68</v>
      </c>
      <c r="F44" s="35" t="n">
        <v>7941755.42</v>
      </c>
      <c r="G44" s="35" t="n">
        <v>6778025.96</v>
      </c>
      <c r="H44" s="35" t="n">
        <v>4770585.05</v>
      </c>
      <c r="I44" s="35" t="n">
        <v>9933018.22</v>
      </c>
      <c r="J44" s="35" t="n">
        <v>4777256.58</v>
      </c>
      <c r="K44" s="35" t="n">
        <v>4961360.19</v>
      </c>
      <c r="L44" s="35" t="n">
        <v>10736734.36</v>
      </c>
      <c r="M44" s="35" t="n">
        <v>4948523.81</v>
      </c>
      <c r="N44" s="35" t="n">
        <v>4905777.19</v>
      </c>
      <c r="O44" s="35" t="n">
        <v>17508939.58</v>
      </c>
      <c r="P44" s="35" t="n">
        <v>4472149.95</v>
      </c>
      <c r="Q44" s="35" t="n">
        <v>3411197.2</v>
      </c>
      <c r="R44" s="35" t="n">
        <v>12761426.11</v>
      </c>
      <c r="S44" s="35" t="n">
        <v>5284201.68</v>
      </c>
      <c r="T44" s="35" t="n">
        <v>4303323.53</v>
      </c>
      <c r="U44" s="35" t="n">
        <v>13642243.91</v>
      </c>
      <c r="V44" s="35" t="n">
        <v>4956498.21</v>
      </c>
      <c r="W44" s="35" t="n">
        <v>4809812.11</v>
      </c>
      <c r="X44" s="35" t="n">
        <v>13807329.65</v>
      </c>
      <c r="Y44" s="35" t="n">
        <v>5595149.01</v>
      </c>
      <c r="Z44" s="35" t="n">
        <v>4400215.71</v>
      </c>
    </row>
    <row r="45" ht="15" customHeight="1">
      <c r="A45" s="27" t="n">
        <v>82</v>
      </c>
      <c r="B45" s="33" t="s">
        <v>197</v>
      </c>
      <c r="C45" s="35" t="n">
        <v>7684336.27</v>
      </c>
      <c r="D45" s="35" t="n">
        <v>8052788.27</v>
      </c>
      <c r="E45" s="35" t="n">
        <v>8270995.18</v>
      </c>
      <c r="F45" s="35" t="n">
        <v>9462565.94</v>
      </c>
      <c r="G45" s="35" t="n">
        <v>8341395.96</v>
      </c>
      <c r="H45" s="35" t="n">
        <v>8772511.97</v>
      </c>
      <c r="I45" s="35" t="n">
        <v>8685730.72</v>
      </c>
      <c r="J45" s="35" t="n">
        <v>8723912.15</v>
      </c>
      <c r="K45" s="35" t="n">
        <v>8739467.21</v>
      </c>
      <c r="L45" s="35" t="n">
        <v>9086226.86</v>
      </c>
      <c r="M45" s="35" t="n">
        <v>9119395.03</v>
      </c>
      <c r="N45" s="35" t="n">
        <v>9109662.95</v>
      </c>
      <c r="O45" s="35" t="n">
        <v>9520139.06</v>
      </c>
      <c r="P45" s="35" t="n">
        <v>9855368.15</v>
      </c>
      <c r="Q45" s="35" t="n">
        <v>9222525.92</v>
      </c>
      <c r="R45" s="35" t="n">
        <v>10073268.07</v>
      </c>
      <c r="S45" s="35" t="n">
        <v>10330548.28</v>
      </c>
      <c r="T45" s="35" t="n">
        <v>10063564.06</v>
      </c>
      <c r="U45" s="35" t="n">
        <v>10151089.42</v>
      </c>
      <c r="V45" s="35" t="n">
        <v>10681556.29</v>
      </c>
      <c r="W45" s="35" t="n">
        <v>10552233.38</v>
      </c>
      <c r="X45" s="35" t="n">
        <v>9043539.97</v>
      </c>
      <c r="Y45" s="35" t="n">
        <v>9911695.43</v>
      </c>
      <c r="Z45" s="35" t="n">
        <v>10183260.04</v>
      </c>
    </row>
    <row r="46" ht="15" customHeight="1">
      <c r="A46" s="27" t="n">
        <v>92</v>
      </c>
      <c r="B46" s="33" t="s">
        <v>203</v>
      </c>
      <c r="C46" s="35" t="n">
        <v>2379690.96</v>
      </c>
      <c r="D46" s="35" t="n">
        <v>177722.42</v>
      </c>
      <c r="E46" s="35" t="n">
        <v>194891.31</v>
      </c>
      <c r="F46" s="35" t="n">
        <v>1105090.62</v>
      </c>
      <c r="G46" s="35" t="n">
        <v>1266360.55</v>
      </c>
      <c r="H46" s="35" t="n">
        <v>149751.22</v>
      </c>
      <c r="I46" s="35" t="n">
        <v>907001.09</v>
      </c>
      <c r="J46" s="35" t="n">
        <v>140929.36</v>
      </c>
      <c r="K46" s="35" t="n">
        <v>147824.9</v>
      </c>
      <c r="L46" s="35" t="n">
        <v>652818.99</v>
      </c>
      <c r="M46" s="35" t="n">
        <v>136435.59</v>
      </c>
      <c r="N46" s="35" t="n">
        <v>437637.09</v>
      </c>
      <c r="O46" s="35" t="n">
        <v>1430316.72</v>
      </c>
      <c r="P46" s="35" t="n">
        <v>148259.99</v>
      </c>
      <c r="Q46" s="35" t="n">
        <v>179723.12</v>
      </c>
      <c r="R46" s="35" t="n">
        <v>986219.41</v>
      </c>
      <c r="S46" s="35" t="n">
        <v>324806.89</v>
      </c>
      <c r="T46" s="35" t="n">
        <v>668561.48</v>
      </c>
      <c r="U46" s="35" t="n">
        <v>532348.5</v>
      </c>
      <c r="V46" s="35" t="n">
        <v>220736.6</v>
      </c>
      <c r="W46" s="35" t="n">
        <v>214344.16</v>
      </c>
      <c r="X46" s="35" t="n">
        <v>508070.25</v>
      </c>
      <c r="Y46" s="35" t="n">
        <v>219713.46</v>
      </c>
      <c r="Z46" s="35" t="n">
        <v>188364.56</v>
      </c>
    </row>
    <row r="47" ht="15" customHeight="1">
      <c r="A47" s="27" t="n">
        <v>93</v>
      </c>
      <c r="B47" s="33" t="s">
        <v>204</v>
      </c>
      <c r="C47" s="35" t="n">
        <v>778808.49</v>
      </c>
      <c r="D47" s="35" t="n">
        <v>601967.57</v>
      </c>
      <c r="E47" s="35" t="n">
        <v>549523.28</v>
      </c>
      <c r="F47" s="35" t="n">
        <v>671144.6</v>
      </c>
      <c r="G47" s="35" t="n">
        <v>581903.22</v>
      </c>
      <c r="H47" s="35" t="n">
        <v>581114.88</v>
      </c>
      <c r="I47" s="35" t="n">
        <v>852266.02</v>
      </c>
      <c r="J47" s="35" t="n">
        <v>617188.98</v>
      </c>
      <c r="K47" s="35" t="n">
        <v>574185.28</v>
      </c>
      <c r="L47" s="35" t="n">
        <v>654777.23</v>
      </c>
      <c r="M47" s="35" t="n">
        <v>550718.25</v>
      </c>
      <c r="N47" s="35" t="n">
        <v>605101.81</v>
      </c>
      <c r="O47" s="35" t="n">
        <v>796694.97</v>
      </c>
      <c r="P47" s="35" t="n">
        <v>773024.5</v>
      </c>
      <c r="Q47" s="35" t="n">
        <v>571787.99</v>
      </c>
      <c r="R47" s="35" t="n">
        <v>1014769.58</v>
      </c>
      <c r="S47" s="35" t="n">
        <v>783595.52</v>
      </c>
      <c r="T47" s="35" t="n">
        <v>832051.06</v>
      </c>
      <c r="U47" s="35" t="n">
        <v>811058.98</v>
      </c>
      <c r="V47" s="35" t="n">
        <v>488591.34</v>
      </c>
      <c r="W47" s="35" t="n">
        <v>611697.15</v>
      </c>
      <c r="X47" s="35" t="n">
        <v>741528.21</v>
      </c>
      <c r="Y47" s="35" t="n">
        <v>652785.5</v>
      </c>
      <c r="Z47" s="35" t="n">
        <v>456391.72</v>
      </c>
    </row>
    <row r="48" ht="15" customHeight="1">
      <c r="A48" s="27" t="n">
        <v>94</v>
      </c>
      <c r="B48" s="33" t="s">
        <v>205</v>
      </c>
      <c r="C48" s="35" t="n">
        <v>1737759.11</v>
      </c>
      <c r="D48" s="35" t="n">
        <v>981596.66</v>
      </c>
      <c r="E48" s="35" t="n">
        <v>589112</v>
      </c>
      <c r="F48" s="35" t="n">
        <v>2004484.21</v>
      </c>
      <c r="G48" s="35" t="n">
        <v>648776.69</v>
      </c>
      <c r="H48" s="35" t="n">
        <v>670144.44</v>
      </c>
      <c r="I48" s="35" t="n">
        <v>2031356.94</v>
      </c>
      <c r="J48" s="35" t="n">
        <v>652934.5</v>
      </c>
      <c r="K48" s="35" t="n">
        <v>623676.13</v>
      </c>
      <c r="L48" s="35" t="n">
        <v>1919830.87</v>
      </c>
      <c r="M48" s="35" t="n">
        <v>639401.89</v>
      </c>
      <c r="N48" s="35" t="n">
        <v>635181.8</v>
      </c>
      <c r="O48" s="35" t="n">
        <v>2041267.03</v>
      </c>
      <c r="P48" s="35" t="n">
        <v>669063.15</v>
      </c>
      <c r="Q48" s="35" t="n">
        <v>1545834.97</v>
      </c>
      <c r="R48" s="35" t="n">
        <v>1370454.6</v>
      </c>
      <c r="S48" s="35" t="n">
        <v>1116524.88</v>
      </c>
      <c r="T48" s="35" t="n">
        <v>1131795.63</v>
      </c>
      <c r="U48" s="35" t="n">
        <v>1463478.79</v>
      </c>
      <c r="V48" s="35" t="n">
        <v>1161128.02</v>
      </c>
      <c r="W48" s="35" t="n">
        <v>1127811.37</v>
      </c>
      <c r="X48" s="35" t="n">
        <v>1292742.66</v>
      </c>
      <c r="Y48" s="35" t="n">
        <v>627074.99</v>
      </c>
      <c r="Z48" s="35" t="n">
        <v>985464.13</v>
      </c>
    </row>
    <row r="49" ht="15" customHeight="1">
      <c r="A49" s="27" t="n">
        <v>104</v>
      </c>
      <c r="B49" s="33" t="s">
        <v>208</v>
      </c>
      <c r="C49" s="35" t="n">
        <v>15452647.43</v>
      </c>
      <c r="D49" s="35" t="n">
        <v>15988253.88</v>
      </c>
      <c r="E49" s="35" t="n">
        <v>15316516.25</v>
      </c>
      <c r="F49" s="35" t="n">
        <v>15187933.98</v>
      </c>
      <c r="G49" s="35" t="n">
        <v>14320773.5</v>
      </c>
      <c r="H49" s="35" t="n">
        <v>16057747.49</v>
      </c>
      <c r="I49" s="35" t="n">
        <v>17342438.5</v>
      </c>
      <c r="J49" s="35" t="n">
        <v>17758558.18</v>
      </c>
      <c r="K49" s="35" t="n">
        <v>18490984.51</v>
      </c>
      <c r="L49" s="35" t="n">
        <v>17651402.54</v>
      </c>
      <c r="M49" s="35" t="n">
        <v>16772969.65</v>
      </c>
      <c r="N49" s="35" t="n">
        <v>14431004.63</v>
      </c>
      <c r="O49" s="35" t="n">
        <v>15297388.03</v>
      </c>
      <c r="P49" s="35" t="n">
        <v>16276890.02</v>
      </c>
      <c r="Q49" s="35" t="n">
        <v>15850926.66</v>
      </c>
      <c r="R49" s="35" t="n">
        <v>16092802.02</v>
      </c>
      <c r="S49" s="35" t="n">
        <v>16405574.24</v>
      </c>
      <c r="T49" s="35" t="n">
        <v>18513335.15</v>
      </c>
      <c r="U49" s="35" t="n">
        <v>19235506.68</v>
      </c>
      <c r="V49" s="35" t="n">
        <v>19700491.25</v>
      </c>
      <c r="W49" s="35" t="n">
        <v>18595324.22</v>
      </c>
      <c r="X49" s="35" t="n">
        <v>20682334.9</v>
      </c>
      <c r="Y49" s="35" t="n">
        <v>19093915.72</v>
      </c>
      <c r="Z49" s="35" t="n">
        <v>15149869.14</v>
      </c>
    </row>
    <row r="50" ht="15" customHeight="1">
      <c r="A50" s="27" t="n">
        <v>111</v>
      </c>
      <c r="B50" s="33" t="s">
        <v>209</v>
      </c>
      <c r="C50" s="35" t="n">
        <v>218282104.986667</v>
      </c>
      <c r="D50" s="35" t="n">
        <v>154932364.693333</v>
      </c>
      <c r="E50" s="35" t="n">
        <v>156504893.336667</v>
      </c>
      <c r="F50" s="35" t="n">
        <v>200257602.066667</v>
      </c>
      <c r="G50" s="35" t="n">
        <v>171514193.413333</v>
      </c>
      <c r="H50" s="35" t="n">
        <v>161116920.766667</v>
      </c>
      <c r="I50" s="35" t="n">
        <v>208009425.59</v>
      </c>
      <c r="J50" s="35" t="n">
        <v>170272907.9</v>
      </c>
      <c r="K50" s="35" t="n">
        <v>161033678.576667</v>
      </c>
      <c r="L50" s="35" t="n">
        <v>175746722.033333</v>
      </c>
      <c r="M50" s="35" t="n">
        <v>157628121.206667</v>
      </c>
      <c r="N50" s="35" t="n">
        <v>162967757.176667</v>
      </c>
      <c r="O50" s="35" t="n">
        <v>206149706.52</v>
      </c>
      <c r="P50" s="35" t="n">
        <v>157886298.753333</v>
      </c>
      <c r="Q50" s="35" t="n">
        <v>156684561.233333</v>
      </c>
      <c r="R50" s="35" t="n">
        <v>203256152.686667</v>
      </c>
      <c r="S50" s="35" t="n">
        <v>184508979.373333</v>
      </c>
      <c r="T50" s="35" t="n">
        <v>169202441.446667</v>
      </c>
      <c r="U50" s="35" t="n">
        <v>192238060.03</v>
      </c>
      <c r="V50" s="35" t="n">
        <v>174167122.226667</v>
      </c>
      <c r="W50" s="35" t="n">
        <v>167973906.81</v>
      </c>
      <c r="X50" s="35" t="n">
        <v>169321221.726667</v>
      </c>
      <c r="Y50" s="35" t="n">
        <v>164945092.956667</v>
      </c>
      <c r="Z50" s="35" t="n">
        <v>164576929.476667</v>
      </c>
    </row>
    <row r="51" ht="15" customHeight="1">
      <c r="A51" s="27"/>
      <c r="B51" s="33" t="s">
        <v>210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211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212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214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29</v>
      </c>
      <c r="D8" s="31" t="s">
        <v>19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3413400.14</v>
      </c>
      <c r="D13" s="35" t="n">
        <v>3261927.65</v>
      </c>
      <c r="E13" s="35" t="n">
        <v>3343403.8</v>
      </c>
      <c r="F13" s="35" t="n">
        <v>4247165.58</v>
      </c>
      <c r="G13" s="35" t="n">
        <v>4009626.04</v>
      </c>
      <c r="H13" s="35" t="n">
        <v>4132850.28</v>
      </c>
      <c r="I13" s="35" t="n">
        <v>5752796.75</v>
      </c>
      <c r="J13" s="35" t="n">
        <v>5109045.65</v>
      </c>
      <c r="K13" s="35" t="n">
        <v>3871452.5</v>
      </c>
      <c r="L13" s="35" t="n">
        <v>3040745.84</v>
      </c>
      <c r="M13" s="35" t="n">
        <v>1936941.26</v>
      </c>
      <c r="N13" s="35" t="n">
        <v>4534384.47</v>
      </c>
      <c r="O13" s="35" t="n">
        <v>4141574.16</v>
      </c>
      <c r="P13" s="35" t="n">
        <v>3028687.75</v>
      </c>
      <c r="Q13" s="35" t="n">
        <v>2973660.79</v>
      </c>
      <c r="R13" s="35" t="n">
        <v>4659274.46</v>
      </c>
      <c r="S13" s="35" t="n">
        <v>3385597.36</v>
      </c>
      <c r="T13" s="35" t="n">
        <v>4175416.86</v>
      </c>
      <c r="U13" s="35" t="n">
        <v>5790244.7</v>
      </c>
      <c r="V13" s="35" t="n">
        <v>4148537.84</v>
      </c>
      <c r="W13" s="35" t="n">
        <v>3777230.65</v>
      </c>
      <c r="X13" s="35" t="n">
        <v>4727035.22</v>
      </c>
      <c r="Y13" s="35" t="n">
        <v>3425530.44</v>
      </c>
      <c r="Z13" s="35" t="n">
        <v>2938378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1745990.79</v>
      </c>
      <c r="D14" s="35" t="n">
        <v>1580156.18</v>
      </c>
      <c r="E14" s="35" t="n">
        <v>2075331.26</v>
      </c>
      <c r="F14" s="35" t="n">
        <v>3064119.05</v>
      </c>
      <c r="G14" s="35" t="n">
        <v>2863967.71</v>
      </c>
      <c r="H14" s="35" t="n">
        <v>3115420.66</v>
      </c>
      <c r="I14" s="35" t="n">
        <v>4168185.15</v>
      </c>
      <c r="J14" s="35" t="n">
        <v>4422491.41</v>
      </c>
      <c r="K14" s="35" t="n">
        <v>2564869.69</v>
      </c>
      <c r="L14" s="35" t="n">
        <v>2055412.41</v>
      </c>
      <c r="M14" s="35" t="n">
        <v>1751394.65</v>
      </c>
      <c r="N14" s="35" t="n">
        <v>2256458.37</v>
      </c>
      <c r="O14" s="35" t="n">
        <v>1478422.88</v>
      </c>
      <c r="P14" s="35" t="n">
        <v>1686623.98</v>
      </c>
      <c r="Q14" s="35" t="n">
        <v>1926759.99</v>
      </c>
      <c r="R14" s="35" t="n">
        <v>2695368.45</v>
      </c>
      <c r="S14" s="35" t="n">
        <v>2644807.37</v>
      </c>
      <c r="T14" s="35" t="n">
        <v>3213994.93</v>
      </c>
      <c r="U14" s="35" t="n">
        <v>3830657.21</v>
      </c>
      <c r="V14" s="35" t="n">
        <v>3706950.56</v>
      </c>
      <c r="W14" s="35" t="n">
        <v>2503441.94</v>
      </c>
      <c r="X14" s="35" t="n">
        <v>2163758.69</v>
      </c>
      <c r="Y14" s="35" t="n">
        <v>2714675.14</v>
      </c>
      <c r="Z14" s="35" t="n">
        <v>1870451.92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256283.49</v>
      </c>
      <c r="D15" s="35" t="n">
        <v>229088.18</v>
      </c>
      <c r="E15" s="35" t="n">
        <v>265696.01</v>
      </c>
      <c r="F15" s="35" t="n">
        <v>605354.54</v>
      </c>
      <c r="G15" s="35" t="n">
        <v>481759.16</v>
      </c>
      <c r="H15" s="35" t="n">
        <v>509372.29</v>
      </c>
      <c r="I15" s="35" t="n">
        <v>726211.62</v>
      </c>
      <c r="J15" s="35" t="n">
        <v>795604.93</v>
      </c>
      <c r="K15" s="35" t="n">
        <v>451620.5</v>
      </c>
      <c r="L15" s="35" t="n">
        <v>316798.08</v>
      </c>
      <c r="M15" s="35" t="n">
        <v>172248.6</v>
      </c>
      <c r="N15" s="35" t="n">
        <v>441523.2</v>
      </c>
      <c r="O15" s="35" t="n">
        <v>311672.65</v>
      </c>
      <c r="P15" s="35" t="n">
        <v>273853.54</v>
      </c>
      <c r="Q15" s="35" t="n">
        <v>473034.05</v>
      </c>
      <c r="R15" s="35" t="n">
        <v>770830.93</v>
      </c>
      <c r="S15" s="35" t="n">
        <v>701548.71</v>
      </c>
      <c r="T15" s="35" t="n">
        <v>878053.55</v>
      </c>
      <c r="U15" s="35" t="n">
        <v>1059862.05</v>
      </c>
      <c r="V15" s="35" t="n">
        <v>1100271.15</v>
      </c>
      <c r="W15" s="35" t="n">
        <v>774880.24</v>
      </c>
      <c r="X15" s="35" t="n">
        <v>583273.22</v>
      </c>
      <c r="Y15" s="35" t="n">
        <v>683840.54</v>
      </c>
      <c r="Z15" s="35" t="n">
        <v>522638.18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150654.8</v>
      </c>
      <c r="D16" s="35" t="n">
        <v>75893.76</v>
      </c>
      <c r="E16" s="35" t="n">
        <v>104778.63</v>
      </c>
      <c r="F16" s="35" t="n">
        <v>169140.33</v>
      </c>
      <c r="G16" s="35" t="n">
        <v>189867.67</v>
      </c>
      <c r="H16" s="35" t="n">
        <v>168413.87</v>
      </c>
      <c r="I16" s="35" t="n">
        <v>281871.57</v>
      </c>
      <c r="J16" s="35" t="n">
        <v>315326.58</v>
      </c>
      <c r="K16" s="35" t="n">
        <v>152785.37</v>
      </c>
      <c r="L16" s="35" t="n">
        <v>140784.01</v>
      </c>
      <c r="M16" s="35" t="n">
        <v>59886.7</v>
      </c>
      <c r="N16" s="35" t="n">
        <v>140317.21</v>
      </c>
      <c r="O16" s="35" t="n">
        <v>131416.88</v>
      </c>
      <c r="P16" s="35" t="n">
        <v>109302.17</v>
      </c>
      <c r="Q16" s="35" t="n">
        <v>98722.46</v>
      </c>
      <c r="R16" s="35" t="n">
        <v>269915.23</v>
      </c>
      <c r="S16" s="35" t="n">
        <v>104291.1</v>
      </c>
      <c r="T16" s="35" t="n">
        <v>149596.79</v>
      </c>
      <c r="U16" s="35" t="n">
        <v>378527.35</v>
      </c>
      <c r="V16" s="35" t="n">
        <v>204440.62</v>
      </c>
      <c r="W16" s="35" t="n">
        <v>118860.33</v>
      </c>
      <c r="X16" s="35" t="n">
        <v>229528.62</v>
      </c>
      <c r="Y16" s="35" t="n">
        <v>108387.76</v>
      </c>
      <c r="Z16" s="35" t="n">
        <v>62982.39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1213938.29</v>
      </c>
      <c r="D17" s="35" t="n">
        <v>1005587.45</v>
      </c>
      <c r="E17" s="35" t="n">
        <v>1017617.85</v>
      </c>
      <c r="F17" s="35" t="n">
        <v>1477671.07</v>
      </c>
      <c r="G17" s="35" t="n">
        <v>1542496.53</v>
      </c>
      <c r="H17" s="35" t="n">
        <v>1376573.8</v>
      </c>
      <c r="I17" s="35" t="n">
        <v>1232618.09</v>
      </c>
      <c r="J17" s="35" t="n">
        <v>2348325.39</v>
      </c>
      <c r="K17" s="35" t="n">
        <v>1170264.67</v>
      </c>
      <c r="L17" s="35" t="n">
        <v>1247150.03</v>
      </c>
      <c r="M17" s="35" t="n">
        <v>1765508.5</v>
      </c>
      <c r="N17" s="35" t="n">
        <v>1777893.86</v>
      </c>
      <c r="O17" s="35" t="n">
        <v>1570462.31</v>
      </c>
      <c r="P17" s="35" t="n">
        <v>1661613.85</v>
      </c>
      <c r="Q17" s="35" t="n">
        <v>1510778.52</v>
      </c>
      <c r="R17" s="35" t="n">
        <v>2298625.28</v>
      </c>
      <c r="S17" s="35" t="n">
        <v>1573739.14</v>
      </c>
      <c r="T17" s="35" t="n">
        <v>2771097.98</v>
      </c>
      <c r="U17" s="35" t="n">
        <v>1753664.48</v>
      </c>
      <c r="V17" s="35" t="n">
        <v>1627501.58</v>
      </c>
      <c r="W17" s="35" t="n">
        <v>1820384.58</v>
      </c>
      <c r="X17" s="35" t="n">
        <v>1637995.53</v>
      </c>
      <c r="Y17" s="35" t="n">
        <v>1727643.65</v>
      </c>
      <c r="Z17" s="35" t="n">
        <v>1660765.51</v>
      </c>
    </row>
    <row r="18" ht="15" customHeight="1">
      <c r="A18" s="27" t="n">
        <v>20</v>
      </c>
      <c r="B18" s="33" t="s">
        <v>137</v>
      </c>
      <c r="C18" s="35" t="n">
        <v>2058273.93</v>
      </c>
      <c r="D18" s="35" t="n">
        <v>1488587.1</v>
      </c>
      <c r="E18" s="35" t="n">
        <v>1638516.27</v>
      </c>
      <c r="F18" s="35" t="n">
        <v>2425755.88</v>
      </c>
      <c r="G18" s="35" t="n">
        <v>1972657.61</v>
      </c>
      <c r="H18" s="35" t="n">
        <v>2065427.06</v>
      </c>
      <c r="I18" s="35" t="n">
        <v>3139537.98</v>
      </c>
      <c r="J18" s="35" t="n">
        <v>2679992.09</v>
      </c>
      <c r="K18" s="35" t="n">
        <v>1875967.49</v>
      </c>
      <c r="L18" s="35" t="n">
        <v>1671593.81</v>
      </c>
      <c r="M18" s="35" t="n">
        <v>924220.69</v>
      </c>
      <c r="N18" s="35" t="n">
        <v>2456364.76</v>
      </c>
      <c r="O18" s="35" t="n">
        <v>1878283.04</v>
      </c>
      <c r="P18" s="35" t="n">
        <v>1680134.87</v>
      </c>
      <c r="Q18" s="35" t="n">
        <v>1616325.54</v>
      </c>
      <c r="R18" s="35" t="n">
        <v>2336978.63</v>
      </c>
      <c r="S18" s="35" t="n">
        <v>2002014.17</v>
      </c>
      <c r="T18" s="35" t="n">
        <v>2315794.35</v>
      </c>
      <c r="U18" s="35" t="n">
        <v>3061692.26</v>
      </c>
      <c r="V18" s="35" t="n">
        <v>2821143.32</v>
      </c>
      <c r="W18" s="35" t="n">
        <v>2168473.48</v>
      </c>
      <c r="X18" s="35" t="n">
        <v>2328186.13</v>
      </c>
      <c r="Y18" s="35" t="n">
        <v>1877061.82</v>
      </c>
      <c r="Z18" s="35" t="n">
        <v>1843404.87</v>
      </c>
    </row>
    <row r="19" ht="15" customHeight="1">
      <c r="A19" s="27" t="n">
        <v>21</v>
      </c>
      <c r="B19" s="33" t="s">
        <v>138</v>
      </c>
      <c r="C19" s="35" t="n">
        <v>212978.3</v>
      </c>
      <c r="D19" s="35" t="n">
        <v>182094.9</v>
      </c>
      <c r="E19" s="35" t="n">
        <v>220293.43</v>
      </c>
      <c r="F19" s="35" t="n">
        <v>206339.63</v>
      </c>
      <c r="G19" s="35" t="n">
        <v>229305.77</v>
      </c>
      <c r="H19" s="35" t="n">
        <v>537685.22</v>
      </c>
      <c r="I19" s="35" t="n">
        <v>370314.33</v>
      </c>
      <c r="J19" s="35" t="n">
        <v>352359.19</v>
      </c>
      <c r="K19" s="35" t="n">
        <v>297188.87</v>
      </c>
      <c r="L19" s="35" t="n">
        <v>249843.5</v>
      </c>
      <c r="M19" s="35" t="n">
        <v>240269.1</v>
      </c>
      <c r="N19" s="35" t="n">
        <v>252263.56</v>
      </c>
      <c r="O19" s="35" t="n">
        <v>518020.25</v>
      </c>
      <c r="P19" s="35" t="n">
        <v>234668.1</v>
      </c>
      <c r="Q19" s="35" t="n">
        <v>236083.22</v>
      </c>
      <c r="R19" s="35" t="n">
        <v>253899.54</v>
      </c>
      <c r="S19" s="35" t="n">
        <v>324643.64</v>
      </c>
      <c r="T19" s="35" t="n">
        <v>382365.73</v>
      </c>
      <c r="U19" s="35" t="n">
        <v>503159.93</v>
      </c>
      <c r="V19" s="35" t="n">
        <v>378880.36</v>
      </c>
      <c r="W19" s="35" t="n">
        <v>361634.68</v>
      </c>
      <c r="X19" s="35" t="n">
        <v>306418.22</v>
      </c>
      <c r="Y19" s="35" t="n">
        <v>316169.84</v>
      </c>
      <c r="Z19" s="35" t="n">
        <v>265712.46</v>
      </c>
    </row>
    <row r="20" ht="15" customHeight="1">
      <c r="A20" s="27" t="n">
        <v>23</v>
      </c>
      <c r="B20" s="33" t="s">
        <v>140</v>
      </c>
      <c r="C20" s="35" t="n">
        <v>1199674.38666667</v>
      </c>
      <c r="D20" s="35" t="n">
        <v>1231579.81</v>
      </c>
      <c r="E20" s="35" t="n">
        <v>1582929.63</v>
      </c>
      <c r="F20" s="35" t="n">
        <v>1996133.04</v>
      </c>
      <c r="G20" s="35" t="n">
        <v>2011615.19666667</v>
      </c>
      <c r="H20" s="35" t="n">
        <v>1630629.45666667</v>
      </c>
      <c r="I20" s="35" t="n">
        <v>1605011.03</v>
      </c>
      <c r="J20" s="35" t="n">
        <v>1397506.46</v>
      </c>
      <c r="K20" s="35" t="n">
        <v>1901753.48666667</v>
      </c>
      <c r="L20" s="35" t="n">
        <v>790576.9</v>
      </c>
      <c r="M20" s="35" t="n">
        <v>1704366.59666667</v>
      </c>
      <c r="N20" s="35" t="n">
        <v>1528692.71333333</v>
      </c>
      <c r="O20" s="35" t="n">
        <v>1474916.78666667</v>
      </c>
      <c r="P20" s="35" t="n">
        <v>1846298.42666667</v>
      </c>
      <c r="Q20" s="35" t="n">
        <v>1903411.38</v>
      </c>
      <c r="R20" s="35" t="n">
        <v>2522189.98666667</v>
      </c>
      <c r="S20" s="35" t="n">
        <v>2359923.44666667</v>
      </c>
      <c r="T20" s="35" t="n">
        <v>1813922.83333333</v>
      </c>
      <c r="U20" s="35" t="n">
        <v>1906176.5</v>
      </c>
      <c r="V20" s="35" t="n">
        <v>2815667.16666667</v>
      </c>
      <c r="W20" s="35" t="n">
        <v>2240649.39666667</v>
      </c>
      <c r="X20" s="35" t="n">
        <v>2765859.4</v>
      </c>
      <c r="Y20" s="35" t="n">
        <v>2271088.95</v>
      </c>
      <c r="Z20" s="35" t="n">
        <v>2166882.98333333</v>
      </c>
    </row>
    <row r="21" ht="15" customHeight="1">
      <c r="A21" s="27" t="n">
        <v>39</v>
      </c>
      <c r="B21" s="33" t="s">
        <v>156</v>
      </c>
      <c r="C21" s="35" t="n">
        <v>1900512.52</v>
      </c>
      <c r="D21" s="35" t="n">
        <v>2464936.3</v>
      </c>
      <c r="E21" s="35" t="n">
        <v>3391885.22</v>
      </c>
      <c r="F21" s="35" t="n">
        <v>5238683.69</v>
      </c>
      <c r="G21" s="35" t="n">
        <v>5205822.95</v>
      </c>
      <c r="H21" s="35" t="n">
        <v>5794762.4</v>
      </c>
      <c r="I21" s="35" t="n">
        <v>12430855.4</v>
      </c>
      <c r="J21" s="35" t="n">
        <v>12836118.07</v>
      </c>
      <c r="K21" s="35" t="n">
        <v>5872020.25</v>
      </c>
      <c r="L21" s="35" t="n">
        <v>3589664.83</v>
      </c>
      <c r="M21" s="35" t="n">
        <v>1993185.73</v>
      </c>
      <c r="N21" s="35" t="n">
        <v>5558768.66</v>
      </c>
      <c r="O21" s="35" t="n">
        <v>2343468.5</v>
      </c>
      <c r="P21" s="35" t="n">
        <v>2672935.29</v>
      </c>
      <c r="Q21" s="35" t="n">
        <v>2957020.54</v>
      </c>
      <c r="R21" s="35" t="n">
        <v>5982235.05</v>
      </c>
      <c r="S21" s="35" t="n">
        <v>4032776.34</v>
      </c>
      <c r="T21" s="35" t="n">
        <v>5290467.72</v>
      </c>
      <c r="U21" s="35" t="n">
        <v>15033770.62</v>
      </c>
      <c r="V21" s="35" t="n">
        <v>12998003.62</v>
      </c>
      <c r="W21" s="35" t="n">
        <v>7119455.82</v>
      </c>
      <c r="X21" s="35" t="n">
        <v>5043687.9</v>
      </c>
      <c r="Y21" s="35" t="n">
        <v>4841701.43</v>
      </c>
      <c r="Z21" s="35" t="n">
        <v>3056406.85</v>
      </c>
    </row>
    <row r="22" ht="15" customHeight="1">
      <c r="A22" s="27" t="n">
        <v>55</v>
      </c>
      <c r="B22" s="33" t="s">
        <v>171</v>
      </c>
      <c r="C22" s="35" t="n">
        <v>333538.12</v>
      </c>
      <c r="D22" s="35" t="n">
        <v>207051.85</v>
      </c>
      <c r="E22" s="35" t="n">
        <v>384028.11</v>
      </c>
      <c r="F22" s="35" t="n">
        <v>509731.08</v>
      </c>
      <c r="G22" s="35" t="n">
        <v>403879.37</v>
      </c>
      <c r="H22" s="35" t="n">
        <v>439709</v>
      </c>
      <c r="I22" s="35" t="n">
        <v>503948.05</v>
      </c>
      <c r="J22" s="35" t="n">
        <v>531418.45</v>
      </c>
      <c r="K22" s="35" t="n">
        <v>371025.39</v>
      </c>
      <c r="L22" s="35" t="n">
        <v>306005.55</v>
      </c>
      <c r="M22" s="35" t="n">
        <v>186080.43</v>
      </c>
      <c r="N22" s="35" t="n">
        <v>226640.72</v>
      </c>
      <c r="O22" s="35" t="n">
        <v>343492.3</v>
      </c>
      <c r="P22" s="35" t="n">
        <v>320268.49</v>
      </c>
      <c r="Q22" s="35" t="n">
        <v>347567.05</v>
      </c>
      <c r="R22" s="35" t="n">
        <v>442199.06</v>
      </c>
      <c r="S22" s="35" t="n">
        <v>421647.34</v>
      </c>
      <c r="T22" s="35" t="n">
        <v>510514.93</v>
      </c>
      <c r="U22" s="35" t="n">
        <v>597729.43</v>
      </c>
      <c r="V22" s="35" t="n">
        <v>597566.95</v>
      </c>
      <c r="W22" s="35" t="n">
        <v>407707.7</v>
      </c>
      <c r="X22" s="35" t="n">
        <v>380633.61</v>
      </c>
      <c r="Y22" s="35" t="n">
        <v>341270.54</v>
      </c>
      <c r="Z22" s="35" t="n">
        <v>356365.57</v>
      </c>
    </row>
    <row r="23" ht="15" customHeight="1">
      <c r="A23" s="27" t="n">
        <v>59</v>
      </c>
      <c r="B23" s="33" t="s">
        <v>175</v>
      </c>
      <c r="C23" s="35" t="n">
        <v>49244</v>
      </c>
      <c r="D23" s="35" t="n">
        <v>67011.14</v>
      </c>
      <c r="E23" s="35" t="n">
        <v>80820.2</v>
      </c>
      <c r="F23" s="35" t="n">
        <v>134186.34</v>
      </c>
      <c r="G23" s="35" t="n">
        <v>125297.9</v>
      </c>
      <c r="H23" s="35" t="n">
        <v>113102.57</v>
      </c>
      <c r="I23" s="35" t="n">
        <v>113722.43</v>
      </c>
      <c r="J23" s="35" t="n">
        <v>118273.53</v>
      </c>
      <c r="K23" s="35" t="n">
        <v>66437.48</v>
      </c>
      <c r="L23" s="35" t="n">
        <v>50377.65</v>
      </c>
      <c r="M23" s="35" t="n">
        <v>15344.46</v>
      </c>
      <c r="N23" s="35" t="n">
        <v>21254.31</v>
      </c>
      <c r="O23" s="35" t="n">
        <v>30149.15</v>
      </c>
      <c r="P23" s="35" t="n">
        <v>30032.91</v>
      </c>
      <c r="Q23" s="35" t="n">
        <v>74856.09</v>
      </c>
      <c r="R23" s="35" t="n">
        <v>175968.9</v>
      </c>
      <c r="S23" s="35" t="n">
        <v>131991.06</v>
      </c>
      <c r="T23" s="35" t="n">
        <v>125717.68</v>
      </c>
      <c r="U23" s="35" t="n">
        <v>95781.94</v>
      </c>
      <c r="V23" s="35" t="n">
        <v>100622.82</v>
      </c>
      <c r="W23" s="35" t="n">
        <v>63248.51</v>
      </c>
      <c r="X23" s="35" t="n">
        <v>46968.59</v>
      </c>
      <c r="Y23" s="35" t="n">
        <v>50941.42</v>
      </c>
      <c r="Z23" s="35" t="n">
        <v>49566.6</v>
      </c>
    </row>
    <row r="24" ht="15" customHeight="1">
      <c r="A24" s="27" t="n">
        <v>61</v>
      </c>
      <c r="B24" s="33" t="s">
        <v>177</v>
      </c>
      <c r="C24" s="35" t="n">
        <v>80068.07</v>
      </c>
      <c r="D24" s="35" t="n">
        <v>56480.2</v>
      </c>
      <c r="E24" s="35" t="n">
        <v>121649.91</v>
      </c>
      <c r="F24" s="35" t="n">
        <v>248325.31</v>
      </c>
      <c r="G24" s="35" t="n">
        <v>191810.2</v>
      </c>
      <c r="H24" s="35" t="n">
        <v>252468.19</v>
      </c>
      <c r="I24" s="35" t="n">
        <v>471231.39</v>
      </c>
      <c r="J24" s="35" t="n">
        <v>470637.53</v>
      </c>
      <c r="K24" s="35" t="n">
        <v>219400.81</v>
      </c>
      <c r="L24" s="35" t="n">
        <v>78257.31</v>
      </c>
      <c r="M24" s="35" t="n">
        <v>26987.76</v>
      </c>
      <c r="N24" s="35" t="n">
        <v>101837.55</v>
      </c>
      <c r="O24" s="35" t="n">
        <v>152498.34</v>
      </c>
      <c r="P24" s="35" t="n">
        <v>55076.57</v>
      </c>
      <c r="Q24" s="35" t="n">
        <v>77086.54</v>
      </c>
      <c r="R24" s="35" t="n">
        <v>184463.18</v>
      </c>
      <c r="S24" s="35" t="n">
        <v>149428.27</v>
      </c>
      <c r="T24" s="35" t="n">
        <v>245345.83</v>
      </c>
      <c r="U24" s="35" t="n">
        <v>400260.6</v>
      </c>
      <c r="V24" s="35" t="n">
        <v>374520.54</v>
      </c>
      <c r="W24" s="35" t="n">
        <v>169597.78</v>
      </c>
      <c r="X24" s="35" t="n">
        <v>199332.59</v>
      </c>
      <c r="Y24" s="35" t="n">
        <v>118346.06</v>
      </c>
      <c r="Z24" s="35" t="n">
        <v>51828</v>
      </c>
    </row>
    <row r="25" ht="15" customHeight="1">
      <c r="A25" s="27" t="n">
        <v>82</v>
      </c>
      <c r="B25" s="33" t="s">
        <v>197</v>
      </c>
      <c r="C25" s="35" t="n">
        <v>528366.7</v>
      </c>
      <c r="D25" s="35" t="n">
        <v>509439.41</v>
      </c>
      <c r="E25" s="35" t="n">
        <v>511122.37</v>
      </c>
      <c r="F25" s="35" t="n">
        <v>541351.07</v>
      </c>
      <c r="G25" s="35" t="n">
        <v>455566.19</v>
      </c>
      <c r="H25" s="35" t="n">
        <v>488203.2</v>
      </c>
      <c r="I25" s="35" t="n">
        <v>613982.22</v>
      </c>
      <c r="J25" s="35" t="n">
        <v>598802.46</v>
      </c>
      <c r="K25" s="35" t="n">
        <v>486374.34</v>
      </c>
      <c r="L25" s="35" t="n">
        <v>470045.84</v>
      </c>
      <c r="M25" s="35" t="n">
        <v>376772.19</v>
      </c>
      <c r="N25" s="35" t="n">
        <v>511947.94</v>
      </c>
      <c r="O25" s="35" t="n">
        <v>442150.69</v>
      </c>
      <c r="P25" s="35" t="n">
        <v>507936.41</v>
      </c>
      <c r="Q25" s="35" t="n">
        <v>489042.96</v>
      </c>
      <c r="R25" s="35" t="n">
        <v>552331.82</v>
      </c>
      <c r="S25" s="35" t="n">
        <v>471106.63</v>
      </c>
      <c r="T25" s="35" t="n">
        <v>482153.07</v>
      </c>
      <c r="U25" s="35" t="n">
        <v>596875.52</v>
      </c>
      <c r="V25" s="35" t="n">
        <v>539226.21</v>
      </c>
      <c r="W25" s="35" t="n">
        <v>434442.21</v>
      </c>
      <c r="X25" s="35" t="n">
        <v>633194.56</v>
      </c>
      <c r="Y25" s="35" t="n">
        <v>471027.7</v>
      </c>
      <c r="Z25" s="35" t="n">
        <v>472850.08</v>
      </c>
    </row>
    <row r="26" ht="15" customHeight="1">
      <c r="A26" s="27" t="n">
        <v>83</v>
      </c>
      <c r="B26" s="33" t="s">
        <v>198</v>
      </c>
      <c r="C26" s="35" t="n">
        <v>178608.51</v>
      </c>
      <c r="D26" s="35" t="n">
        <v>318051.67</v>
      </c>
      <c r="E26" s="35" t="n">
        <v>174384.44</v>
      </c>
      <c r="F26" s="35" t="n">
        <v>220278.01</v>
      </c>
      <c r="G26" s="35" t="n">
        <v>412023.97</v>
      </c>
      <c r="H26" s="35" t="n">
        <v>325018.19</v>
      </c>
      <c r="I26" s="35" t="n">
        <v>422363.1</v>
      </c>
      <c r="J26" s="35" t="n">
        <v>495881.95</v>
      </c>
      <c r="K26" s="35" t="n">
        <v>289808.79</v>
      </c>
      <c r="L26" s="35" t="n">
        <v>234910.26</v>
      </c>
      <c r="M26" s="35" t="n">
        <v>205904.03</v>
      </c>
      <c r="N26" s="35" t="n">
        <v>166507.8</v>
      </c>
      <c r="O26" s="35" t="n">
        <v>118659.72</v>
      </c>
      <c r="P26" s="35" t="n">
        <v>227312.76</v>
      </c>
      <c r="Q26" s="35" t="n">
        <v>197429.72</v>
      </c>
      <c r="R26" s="35" t="n">
        <v>237785.11</v>
      </c>
      <c r="S26" s="35" t="n">
        <v>339066.54</v>
      </c>
      <c r="T26" s="35" t="n">
        <v>228982.76</v>
      </c>
      <c r="U26" s="35" t="n">
        <v>425970.35</v>
      </c>
      <c r="V26" s="35" t="n">
        <v>451817.09</v>
      </c>
      <c r="W26" s="35" t="n">
        <v>271323.53</v>
      </c>
      <c r="X26" s="35" t="n">
        <v>246991.11</v>
      </c>
      <c r="Y26" s="35" t="n">
        <v>290502.38</v>
      </c>
      <c r="Z26" s="35" t="n">
        <v>148159.37</v>
      </c>
    </row>
    <row r="27" ht="15" customHeight="1">
      <c r="A27" s="27" t="n">
        <v>104</v>
      </c>
      <c r="B27" s="33" t="s">
        <v>208</v>
      </c>
      <c r="C27" s="35" t="n">
        <v>7118111.34</v>
      </c>
      <c r="D27" s="35" t="n">
        <v>5480072.77</v>
      </c>
      <c r="E27" s="35" t="n">
        <v>6144925.18</v>
      </c>
      <c r="F27" s="35" t="n">
        <v>7557473.94</v>
      </c>
      <c r="G27" s="35" t="n">
        <v>6706401.77</v>
      </c>
      <c r="H27" s="35" t="n">
        <v>7692684.03</v>
      </c>
      <c r="I27" s="35" t="n">
        <v>9489646.54</v>
      </c>
      <c r="J27" s="35" t="n">
        <v>9540686.47</v>
      </c>
      <c r="K27" s="35" t="n">
        <v>7818133.18</v>
      </c>
      <c r="L27" s="35" t="n">
        <v>6716831.86</v>
      </c>
      <c r="M27" s="35" t="n">
        <v>5733818.13</v>
      </c>
      <c r="N27" s="35" t="n">
        <v>7188551.2</v>
      </c>
      <c r="O27" s="35" t="n">
        <v>8588661.97</v>
      </c>
      <c r="P27" s="35" t="n">
        <v>5512534.9</v>
      </c>
      <c r="Q27" s="35" t="n">
        <v>6120254.31</v>
      </c>
      <c r="R27" s="35" t="n">
        <v>7530172.45</v>
      </c>
      <c r="S27" s="35" t="n">
        <v>7010877.95</v>
      </c>
      <c r="T27" s="35" t="n">
        <v>8437332.96</v>
      </c>
      <c r="U27" s="35" t="n">
        <v>8988802.06</v>
      </c>
      <c r="V27" s="35" t="n">
        <v>9408890.52</v>
      </c>
      <c r="W27" s="35" t="n">
        <v>8084307.3</v>
      </c>
      <c r="X27" s="35" t="n">
        <v>7274870.68</v>
      </c>
      <c r="Y27" s="35" t="n">
        <v>7553424.07</v>
      </c>
      <c r="Z27" s="35" t="n">
        <v>6180364.3</v>
      </c>
    </row>
    <row r="28" ht="15" customHeight="1">
      <c r="A28" s="27" t="n">
        <v>111</v>
      </c>
      <c r="B28" s="33" t="s">
        <v>209</v>
      </c>
      <c r="C28" s="35" t="n">
        <v>20439643.3866667</v>
      </c>
      <c r="D28" s="35" t="n">
        <v>18157958.37</v>
      </c>
      <c r="E28" s="35" t="n">
        <v>21057382.31</v>
      </c>
      <c r="F28" s="35" t="n">
        <v>28641708.56</v>
      </c>
      <c r="G28" s="35" t="n">
        <v>26802098.0366667</v>
      </c>
      <c r="H28" s="35" t="n">
        <v>28642320.2166667</v>
      </c>
      <c r="I28" s="35" t="n">
        <v>41322295.65</v>
      </c>
      <c r="J28" s="35" t="n">
        <v>42012470.16</v>
      </c>
      <c r="K28" s="35" t="n">
        <v>27409102.8166667</v>
      </c>
      <c r="L28" s="35" t="n">
        <v>20958997.88</v>
      </c>
      <c r="M28" s="35" t="n">
        <v>17092928.8266667</v>
      </c>
      <c r="N28" s="35" t="n">
        <v>27163406.3233333</v>
      </c>
      <c r="O28" s="35" t="n">
        <v>23523849.6266667</v>
      </c>
      <c r="P28" s="35" t="n">
        <v>19847280.0166667</v>
      </c>
      <c r="Q28" s="35" t="n">
        <v>21002033.16</v>
      </c>
      <c r="R28" s="35" t="n">
        <v>30912238.0766667</v>
      </c>
      <c r="S28" s="35" t="n">
        <v>25653459.0666667</v>
      </c>
      <c r="T28" s="35" t="n">
        <v>31020757.9733333</v>
      </c>
      <c r="U28" s="35" t="n">
        <v>44423175</v>
      </c>
      <c r="V28" s="35" t="n">
        <v>41274040.3466667</v>
      </c>
      <c r="W28" s="35" t="n">
        <v>30315638.1466667</v>
      </c>
      <c r="X28" s="35" t="n">
        <v>28567734.07</v>
      </c>
      <c r="Y28" s="35" t="n">
        <v>26791611.74</v>
      </c>
      <c r="Z28" s="35" t="n">
        <v>21646757.0833333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30</v>
      </c>
      <c r="D8" s="31" t="s">
        <v>20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5010554.52</v>
      </c>
      <c r="D13" s="35" t="n">
        <v>4487397.15</v>
      </c>
      <c r="E13" s="35" t="n">
        <v>4478564.63</v>
      </c>
      <c r="F13" s="35" t="n">
        <v>4992599.08</v>
      </c>
      <c r="G13" s="35" t="n">
        <v>4851459.56</v>
      </c>
      <c r="H13" s="35" t="n">
        <v>4942431.9</v>
      </c>
      <c r="I13" s="35" t="n">
        <v>6647664.77</v>
      </c>
      <c r="J13" s="35" t="n">
        <v>5042140.36</v>
      </c>
      <c r="K13" s="35" t="n">
        <v>4990018.87</v>
      </c>
      <c r="L13" s="35" t="n">
        <v>3413375.46</v>
      </c>
      <c r="M13" s="35" t="n">
        <v>5991243.9</v>
      </c>
      <c r="N13" s="35" t="n">
        <v>5319991.12</v>
      </c>
      <c r="O13" s="35" t="n">
        <v>5051208.13</v>
      </c>
      <c r="P13" s="35" t="n">
        <v>4569882.09</v>
      </c>
      <c r="Q13" s="35" t="n">
        <v>4339202.01</v>
      </c>
      <c r="R13" s="35" t="n">
        <v>5113888.82</v>
      </c>
      <c r="S13" s="35" t="n">
        <v>6218355.4</v>
      </c>
      <c r="T13" s="35" t="n">
        <v>3735086.65</v>
      </c>
      <c r="U13" s="35" t="n">
        <v>6742732.35</v>
      </c>
      <c r="V13" s="35" t="n">
        <v>4992708.17</v>
      </c>
      <c r="W13" s="35" t="n">
        <v>5031096.87</v>
      </c>
      <c r="X13" s="35" t="n">
        <v>5254362.74</v>
      </c>
      <c r="Y13" s="35" t="n">
        <v>5123189.77</v>
      </c>
      <c r="Z13" s="35" t="n">
        <v>5103560.66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2330178.14</v>
      </c>
      <c r="D14" s="35" t="n">
        <v>2413509.31</v>
      </c>
      <c r="E14" s="35" t="n">
        <v>2184618.68</v>
      </c>
      <c r="F14" s="35" t="n">
        <v>2694925.92</v>
      </c>
      <c r="G14" s="35" t="n">
        <v>2362074.08</v>
      </c>
      <c r="H14" s="35" t="n">
        <v>2047658.83</v>
      </c>
      <c r="I14" s="35" t="n">
        <v>2424743.56</v>
      </c>
      <c r="J14" s="35" t="n">
        <v>2397319.81</v>
      </c>
      <c r="K14" s="35" t="n">
        <v>2388723.09</v>
      </c>
      <c r="L14" s="35" t="n">
        <v>2135433.78</v>
      </c>
      <c r="M14" s="35" t="n">
        <v>2244090.31</v>
      </c>
      <c r="N14" s="35" t="n">
        <v>2345602.81</v>
      </c>
      <c r="O14" s="35" t="n">
        <v>2496580.51</v>
      </c>
      <c r="P14" s="35" t="n">
        <v>2228441.81</v>
      </c>
      <c r="Q14" s="35" t="n">
        <v>2232685.64</v>
      </c>
      <c r="R14" s="35" t="n">
        <v>2701620.49</v>
      </c>
      <c r="S14" s="35" t="n">
        <v>2618264.04</v>
      </c>
      <c r="T14" s="35" t="n">
        <v>2399181.19</v>
      </c>
      <c r="U14" s="35" t="n">
        <v>2472691</v>
      </c>
      <c r="V14" s="35" t="n">
        <v>2243027.33</v>
      </c>
      <c r="W14" s="35" t="n">
        <v>2265139.26</v>
      </c>
      <c r="X14" s="35" t="n">
        <v>2272415.03</v>
      </c>
      <c r="Y14" s="35" t="n">
        <v>2207857.39</v>
      </c>
      <c r="Z14" s="35" t="n">
        <v>2119177.35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258554.18</v>
      </c>
      <c r="D15" s="35" t="n">
        <v>198504.66</v>
      </c>
      <c r="E15" s="35" t="n">
        <v>221153.89</v>
      </c>
      <c r="F15" s="35" t="n">
        <v>252138.19</v>
      </c>
      <c r="G15" s="35" t="n">
        <v>233432.93</v>
      </c>
      <c r="H15" s="35" t="n">
        <v>239106.5</v>
      </c>
      <c r="I15" s="35" t="n">
        <v>236421.91</v>
      </c>
      <c r="J15" s="35" t="n">
        <v>219691.96</v>
      </c>
      <c r="K15" s="35" t="n">
        <v>175574.04</v>
      </c>
      <c r="L15" s="35" t="n">
        <v>199300.46</v>
      </c>
      <c r="M15" s="35" t="n">
        <v>198102.31</v>
      </c>
      <c r="N15" s="35" t="n">
        <v>251064.43</v>
      </c>
      <c r="O15" s="35" t="n">
        <v>273434.38</v>
      </c>
      <c r="P15" s="35" t="n">
        <v>221485.09</v>
      </c>
      <c r="Q15" s="35" t="n">
        <v>226242.63</v>
      </c>
      <c r="R15" s="35" t="n">
        <v>318744.24</v>
      </c>
      <c r="S15" s="35" t="n">
        <v>230117.21</v>
      </c>
      <c r="T15" s="35" t="n">
        <v>217437.74</v>
      </c>
      <c r="U15" s="35" t="n">
        <v>237770.13</v>
      </c>
      <c r="V15" s="35" t="n">
        <v>216098.61</v>
      </c>
      <c r="W15" s="35" t="n">
        <v>218944.29</v>
      </c>
      <c r="X15" s="35" t="n">
        <v>220020.07</v>
      </c>
      <c r="Y15" s="35" t="n">
        <v>211797.2</v>
      </c>
      <c r="Z15" s="35" t="n">
        <v>251258.66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806034.09</v>
      </c>
      <c r="D16" s="35" t="n">
        <v>906469.11</v>
      </c>
      <c r="E16" s="35" t="n">
        <v>935150.67</v>
      </c>
      <c r="F16" s="35" t="n">
        <v>985425.39</v>
      </c>
      <c r="G16" s="35" t="n">
        <v>791199.95</v>
      </c>
      <c r="H16" s="35" t="n">
        <v>806065.83</v>
      </c>
      <c r="I16" s="35" t="n">
        <v>804169.79</v>
      </c>
      <c r="J16" s="35" t="n">
        <v>804424.66</v>
      </c>
      <c r="K16" s="35" t="n">
        <v>763515.51</v>
      </c>
      <c r="L16" s="35" t="n">
        <v>628434</v>
      </c>
      <c r="M16" s="35" t="n">
        <v>561191.52</v>
      </c>
      <c r="N16" s="35" t="n">
        <v>776115.66</v>
      </c>
      <c r="O16" s="35" t="n">
        <v>846722.34</v>
      </c>
      <c r="P16" s="35" t="n">
        <v>640933.48</v>
      </c>
      <c r="Q16" s="35" t="n">
        <v>611488.09</v>
      </c>
      <c r="R16" s="35" t="n">
        <v>682143.36</v>
      </c>
      <c r="S16" s="35" t="n">
        <v>643852.96</v>
      </c>
      <c r="T16" s="35" t="n">
        <v>517302.04</v>
      </c>
      <c r="U16" s="35" t="n">
        <v>570606.01</v>
      </c>
      <c r="V16" s="35" t="n">
        <v>604680.52</v>
      </c>
      <c r="W16" s="35" t="n">
        <v>476340.53</v>
      </c>
      <c r="X16" s="35" t="n">
        <v>534613.47</v>
      </c>
      <c r="Y16" s="35" t="n">
        <v>517262.39</v>
      </c>
      <c r="Z16" s="35" t="n">
        <v>507930.25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7558012.5</v>
      </c>
      <c r="D17" s="35" t="n">
        <v>5872466.66</v>
      </c>
      <c r="E17" s="35" t="n">
        <v>6366173.55</v>
      </c>
      <c r="F17" s="35" t="n">
        <v>7545661.7</v>
      </c>
      <c r="G17" s="35" t="n">
        <v>6236930.28</v>
      </c>
      <c r="H17" s="35" t="n">
        <v>6047336.93</v>
      </c>
      <c r="I17" s="35" t="n">
        <v>7371080.07</v>
      </c>
      <c r="J17" s="35" t="n">
        <v>6308898.46</v>
      </c>
      <c r="K17" s="35" t="n">
        <v>6491048.19</v>
      </c>
      <c r="L17" s="35" t="n">
        <v>6534234.37</v>
      </c>
      <c r="M17" s="35" t="n">
        <v>5603681.86</v>
      </c>
      <c r="N17" s="35" t="n">
        <v>8608376.46</v>
      </c>
      <c r="O17" s="35" t="n">
        <v>8037181.37</v>
      </c>
      <c r="P17" s="35" t="n">
        <v>6308394.94</v>
      </c>
      <c r="Q17" s="35" t="n">
        <v>6191675.41</v>
      </c>
      <c r="R17" s="35" t="n">
        <v>7370591.91</v>
      </c>
      <c r="S17" s="35" t="n">
        <v>7884960.68</v>
      </c>
      <c r="T17" s="35" t="n">
        <v>6761900.57</v>
      </c>
      <c r="U17" s="35" t="n">
        <v>7179803.66</v>
      </c>
      <c r="V17" s="35" t="n">
        <v>6431750.56</v>
      </c>
      <c r="W17" s="35" t="n">
        <v>6509440.81</v>
      </c>
      <c r="X17" s="35" t="n">
        <v>6451779.39</v>
      </c>
      <c r="Y17" s="35" t="n">
        <v>6687700.96</v>
      </c>
      <c r="Z17" s="35" t="n">
        <v>6656061.91</v>
      </c>
    </row>
    <row r="18" ht="15" customHeight="1">
      <c r="A18" s="27" t="n">
        <v>21</v>
      </c>
      <c r="B18" s="33" t="s">
        <v>138</v>
      </c>
      <c r="C18" s="35" t="n">
        <v>236410.83</v>
      </c>
      <c r="D18" s="35" t="n">
        <v>131249.48</v>
      </c>
      <c r="E18" s="35" t="n">
        <v>122418.06</v>
      </c>
      <c r="F18" s="35" t="n">
        <v>194257.37</v>
      </c>
      <c r="G18" s="35" t="n">
        <v>116447.48</v>
      </c>
      <c r="H18" s="35" t="n">
        <v>120748.37</v>
      </c>
      <c r="I18" s="35" t="n">
        <v>196520.1</v>
      </c>
      <c r="J18" s="35" t="n">
        <v>157630.66</v>
      </c>
      <c r="K18" s="35" t="n">
        <v>119888.63</v>
      </c>
      <c r="L18" s="35" t="n">
        <v>161711.49</v>
      </c>
      <c r="M18" s="35" t="n">
        <v>85347.55</v>
      </c>
      <c r="N18" s="35" t="n">
        <v>125179.46</v>
      </c>
      <c r="O18" s="35" t="n">
        <v>222388.41</v>
      </c>
      <c r="P18" s="35" t="n">
        <v>121300.29</v>
      </c>
      <c r="Q18" s="35" t="n">
        <v>107940.41</v>
      </c>
      <c r="R18" s="35" t="n">
        <v>267984.14</v>
      </c>
      <c r="S18" s="35" t="n">
        <v>100638.72</v>
      </c>
      <c r="T18" s="35" t="n">
        <v>134155.69</v>
      </c>
      <c r="U18" s="35" t="n">
        <v>192559.54</v>
      </c>
      <c r="V18" s="35" t="n">
        <v>89602.25</v>
      </c>
      <c r="W18" s="35" t="n">
        <v>150247.06</v>
      </c>
      <c r="X18" s="35" t="n">
        <v>135402.83</v>
      </c>
      <c r="Y18" s="35" t="n">
        <v>105046.22</v>
      </c>
      <c r="Z18" s="35" t="n">
        <v>112009</v>
      </c>
    </row>
    <row r="19" ht="15" customHeight="1">
      <c r="A19" s="27" t="n">
        <v>23</v>
      </c>
      <c r="B19" s="33" t="s">
        <v>140</v>
      </c>
      <c r="C19" s="35" t="n">
        <v>8076825.92666667</v>
      </c>
      <c r="D19" s="35" t="n">
        <v>8752519.33</v>
      </c>
      <c r="E19" s="35" t="n">
        <v>8479407.16</v>
      </c>
      <c r="F19" s="35" t="n">
        <v>9815667.81</v>
      </c>
      <c r="G19" s="35" t="n">
        <v>12260900.1866667</v>
      </c>
      <c r="H19" s="35" t="n">
        <v>9979391.9</v>
      </c>
      <c r="I19" s="35" t="n">
        <v>9672345.60666667</v>
      </c>
      <c r="J19" s="35" t="n">
        <v>10339339.5166667</v>
      </c>
      <c r="K19" s="35" t="n">
        <v>9913277.79666667</v>
      </c>
      <c r="L19" s="35" t="n">
        <v>8722034.99666667</v>
      </c>
      <c r="M19" s="35" t="n">
        <v>10286133.9133333</v>
      </c>
      <c r="N19" s="35" t="n">
        <v>8883762.42</v>
      </c>
      <c r="O19" s="35" t="n">
        <v>6831177.74</v>
      </c>
      <c r="P19" s="35" t="n">
        <v>8092404.60333333</v>
      </c>
      <c r="Q19" s="35" t="n">
        <v>7742772.12666667</v>
      </c>
      <c r="R19" s="35" t="n">
        <v>12664177.8933333</v>
      </c>
      <c r="S19" s="35" t="n">
        <v>9943450.03</v>
      </c>
      <c r="T19" s="35" t="n">
        <v>8664587.61</v>
      </c>
      <c r="U19" s="35" t="n">
        <v>9102270.01666667</v>
      </c>
      <c r="V19" s="35" t="n">
        <v>9088694.86666667</v>
      </c>
      <c r="W19" s="35" t="n">
        <v>10375801.53</v>
      </c>
      <c r="X19" s="35" t="n">
        <v>8682682.78</v>
      </c>
      <c r="Y19" s="35" t="n">
        <v>9153698.97333333</v>
      </c>
      <c r="Z19" s="35" t="n">
        <v>7663132.64666667</v>
      </c>
    </row>
    <row r="20" ht="15" customHeight="1">
      <c r="A20" s="27" t="n">
        <v>24</v>
      </c>
      <c r="B20" s="33" t="s">
        <v>141</v>
      </c>
      <c r="C20" s="35" t="n">
        <v>1681306.06</v>
      </c>
      <c r="D20" s="35" t="n">
        <v>1714220.15</v>
      </c>
      <c r="E20" s="35" t="n">
        <v>1780838.05</v>
      </c>
      <c r="F20" s="35" t="n">
        <v>3029519.02</v>
      </c>
      <c r="G20" s="35" t="n">
        <v>1972303.17</v>
      </c>
      <c r="H20" s="35" t="n">
        <v>2007836.37</v>
      </c>
      <c r="I20" s="35" t="n">
        <v>2218967.42</v>
      </c>
      <c r="J20" s="35" t="n">
        <v>2149872.2</v>
      </c>
      <c r="K20" s="35" t="n">
        <v>2056999.77</v>
      </c>
      <c r="L20" s="35" t="n">
        <v>1960884.54</v>
      </c>
      <c r="M20" s="35" t="n">
        <v>1919308.17</v>
      </c>
      <c r="N20" s="35" t="n">
        <v>2317677.53</v>
      </c>
      <c r="O20" s="35" t="n">
        <v>1928057.1</v>
      </c>
      <c r="P20" s="35" t="n">
        <v>21905846.59</v>
      </c>
      <c r="Q20" s="35" t="n">
        <v>52127581.25</v>
      </c>
      <c r="R20" s="35" t="n">
        <v>2875431.81</v>
      </c>
      <c r="S20" s="35" t="n">
        <v>2297092.25</v>
      </c>
      <c r="T20" s="35" t="n">
        <v>75464598.43</v>
      </c>
      <c r="U20" s="35" t="n">
        <v>2328484.29</v>
      </c>
      <c r="V20" s="35" t="n">
        <v>2366853.37</v>
      </c>
      <c r="W20" s="35" t="n">
        <v>2379013.08</v>
      </c>
      <c r="X20" s="35" t="n">
        <v>2115111.55</v>
      </c>
      <c r="Y20" s="35" t="n">
        <v>2172759.72</v>
      </c>
      <c r="Z20" s="35" t="n">
        <v>1806699.45</v>
      </c>
    </row>
    <row r="21" ht="15" customHeight="1">
      <c r="A21" s="27" t="n">
        <v>25</v>
      </c>
      <c r="B21" s="33" t="s">
        <v>142</v>
      </c>
      <c r="C21" s="35" t="n">
        <v>2035214.23</v>
      </c>
      <c r="D21" s="35" t="n">
        <v>3161202.84</v>
      </c>
      <c r="E21" s="35" t="n">
        <v>2881837.74</v>
      </c>
      <c r="F21" s="35" t="n">
        <v>3463135.92</v>
      </c>
      <c r="G21" s="35" t="n">
        <v>3454904.9</v>
      </c>
      <c r="H21" s="35" t="n">
        <v>3790380.78</v>
      </c>
      <c r="I21" s="35" t="n">
        <v>3632698.18</v>
      </c>
      <c r="J21" s="35" t="n">
        <v>3740821.16</v>
      </c>
      <c r="K21" s="35" t="n">
        <v>3825125.7</v>
      </c>
      <c r="L21" s="35" t="n">
        <v>3554171.4</v>
      </c>
      <c r="M21" s="35" t="n">
        <v>4795895.72</v>
      </c>
      <c r="N21" s="35" t="n">
        <v>3911319.76</v>
      </c>
      <c r="O21" s="35" t="n">
        <v>2985298.54</v>
      </c>
      <c r="P21" s="35" t="n">
        <v>3043728.31</v>
      </c>
      <c r="Q21" s="35" t="n">
        <v>3121620.18</v>
      </c>
      <c r="R21" s="35" t="n">
        <v>3807862.36</v>
      </c>
      <c r="S21" s="35" t="n">
        <v>3864432.27</v>
      </c>
      <c r="T21" s="35" t="n">
        <v>3885908.29</v>
      </c>
      <c r="U21" s="35" t="n">
        <v>3389130.86</v>
      </c>
      <c r="V21" s="35" t="n">
        <v>3706251.12</v>
      </c>
      <c r="W21" s="35" t="n">
        <v>3700540.1</v>
      </c>
      <c r="X21" s="35" t="n">
        <v>3261179.35</v>
      </c>
      <c r="Y21" s="35" t="n">
        <v>3455847.22</v>
      </c>
      <c r="Z21" s="35" t="n">
        <v>3206392.06</v>
      </c>
    </row>
    <row r="22" ht="15" customHeight="1">
      <c r="A22" s="27" t="n">
        <v>26</v>
      </c>
      <c r="B22" s="33" t="s">
        <v>143</v>
      </c>
      <c r="C22" s="35" t="n">
        <v>1220833.77</v>
      </c>
      <c r="D22" s="35" t="n">
        <v>1035828.91</v>
      </c>
      <c r="E22" s="35" t="n">
        <v>931546.2</v>
      </c>
      <c r="F22" s="35" t="n">
        <v>1071552.23</v>
      </c>
      <c r="G22" s="35" t="n">
        <v>1179887.28</v>
      </c>
      <c r="H22" s="35" t="n">
        <v>1455849.28</v>
      </c>
      <c r="I22" s="35" t="n">
        <v>1356310.36</v>
      </c>
      <c r="J22" s="35" t="n">
        <v>1222030.98</v>
      </c>
      <c r="K22" s="35" t="n">
        <v>1116782.79</v>
      </c>
      <c r="L22" s="35" t="n">
        <v>989525.75</v>
      </c>
      <c r="M22" s="35" t="n">
        <v>1071787.36</v>
      </c>
      <c r="N22" s="35" t="n">
        <v>1631204.23</v>
      </c>
      <c r="O22" s="35" t="n">
        <v>1162812.09</v>
      </c>
      <c r="P22" s="35" t="n">
        <v>1375624.27</v>
      </c>
      <c r="Q22" s="35" t="n">
        <v>1236436.48</v>
      </c>
      <c r="R22" s="35" t="n">
        <v>1299219.65</v>
      </c>
      <c r="S22" s="35" t="n">
        <v>1164464.32</v>
      </c>
      <c r="T22" s="35" t="n">
        <v>1361935.73</v>
      </c>
      <c r="U22" s="35" t="n">
        <v>1250380.58</v>
      </c>
      <c r="V22" s="35" t="n">
        <v>1251671.27</v>
      </c>
      <c r="W22" s="35" t="n">
        <v>1159773.91</v>
      </c>
      <c r="X22" s="35" t="n">
        <v>1097469.86</v>
      </c>
      <c r="Y22" s="35" t="n">
        <v>979038.29</v>
      </c>
      <c r="Z22" s="35" t="n">
        <v>976141.67</v>
      </c>
    </row>
    <row r="23" ht="15" customHeight="1">
      <c r="A23" s="27" t="n">
        <v>29</v>
      </c>
      <c r="B23" s="33" t="s">
        <v>146</v>
      </c>
      <c r="C23" s="35" t="n">
        <v>403929.67</v>
      </c>
      <c r="D23" s="35" t="n">
        <v>263316.05</v>
      </c>
      <c r="E23" s="35" t="n">
        <v>222969.24</v>
      </c>
      <c r="F23" s="35" t="n">
        <v>303235.86</v>
      </c>
      <c r="G23" s="35" t="n">
        <v>300544.21</v>
      </c>
      <c r="H23" s="35" t="n">
        <v>301248.67</v>
      </c>
      <c r="I23" s="35" t="n">
        <v>387147.68</v>
      </c>
      <c r="J23" s="35" t="n">
        <v>272752.7</v>
      </c>
      <c r="K23" s="35" t="n">
        <v>307236.73</v>
      </c>
      <c r="L23" s="35" t="n">
        <v>334003.61</v>
      </c>
      <c r="M23" s="35" t="n">
        <v>250631.52</v>
      </c>
      <c r="N23" s="35" t="n">
        <v>355947.97</v>
      </c>
      <c r="O23" s="35" t="n">
        <v>422415.26</v>
      </c>
      <c r="P23" s="35" t="n">
        <v>295199.98</v>
      </c>
      <c r="Q23" s="35" t="n">
        <v>285998.1</v>
      </c>
      <c r="R23" s="35" t="n">
        <v>408132.4</v>
      </c>
      <c r="S23" s="35" t="n">
        <v>382315.6</v>
      </c>
      <c r="T23" s="35" t="n">
        <v>365248.29</v>
      </c>
      <c r="U23" s="35" t="n">
        <v>340334.39</v>
      </c>
      <c r="V23" s="35" t="n">
        <v>187640.79</v>
      </c>
      <c r="W23" s="35" t="n">
        <v>244918.47</v>
      </c>
      <c r="X23" s="35" t="n">
        <v>175623.49</v>
      </c>
      <c r="Y23" s="35" t="n">
        <v>263555.89</v>
      </c>
      <c r="Z23" s="35" t="n">
        <v>352244.18</v>
      </c>
    </row>
    <row r="24" ht="15" customHeight="1">
      <c r="A24" s="27" t="n">
        <v>32</v>
      </c>
      <c r="B24" s="33" t="s">
        <v>149</v>
      </c>
      <c r="C24" s="35" t="n">
        <v>322207.11</v>
      </c>
      <c r="D24" s="35" t="n">
        <v>338144.71</v>
      </c>
      <c r="E24" s="35" t="n">
        <v>311549.12</v>
      </c>
      <c r="F24" s="35" t="n">
        <v>327574.34</v>
      </c>
      <c r="G24" s="35" t="n">
        <v>265872.17</v>
      </c>
      <c r="H24" s="35" t="n">
        <v>280546.78</v>
      </c>
      <c r="I24" s="35" t="n">
        <v>325492.56</v>
      </c>
      <c r="J24" s="35" t="n">
        <v>247640.17</v>
      </c>
      <c r="K24" s="35" t="n">
        <v>303865.57</v>
      </c>
      <c r="L24" s="35" t="n">
        <v>259466.82</v>
      </c>
      <c r="M24" s="35" t="n">
        <v>269739.88</v>
      </c>
      <c r="N24" s="35" t="n">
        <v>392627.77</v>
      </c>
      <c r="O24" s="35" t="n">
        <v>448010.68</v>
      </c>
      <c r="P24" s="35" t="n">
        <v>399959.04</v>
      </c>
      <c r="Q24" s="35" t="n">
        <v>361682.08</v>
      </c>
      <c r="R24" s="35" t="n">
        <v>405306.02</v>
      </c>
      <c r="S24" s="35" t="n">
        <v>348671.2</v>
      </c>
      <c r="T24" s="35" t="n">
        <v>360442.16</v>
      </c>
      <c r="U24" s="35" t="n">
        <v>356493.68</v>
      </c>
      <c r="V24" s="35" t="n">
        <v>316150.3</v>
      </c>
      <c r="W24" s="35" t="n">
        <v>398025.13</v>
      </c>
      <c r="X24" s="35" t="n">
        <v>361663.97</v>
      </c>
      <c r="Y24" s="35" t="n">
        <v>414749.39</v>
      </c>
      <c r="Z24" s="35" t="n">
        <v>395254.33</v>
      </c>
    </row>
    <row r="25" ht="15" customHeight="1">
      <c r="A25" s="27" t="n">
        <v>33</v>
      </c>
      <c r="B25" s="33" t="s">
        <v>150</v>
      </c>
      <c r="C25" s="35" t="n">
        <v>1410116.67</v>
      </c>
      <c r="D25" s="35" t="n">
        <v>961434.32</v>
      </c>
      <c r="E25" s="35" t="n">
        <v>950542.55</v>
      </c>
      <c r="F25" s="35" t="n">
        <v>1239486.48</v>
      </c>
      <c r="G25" s="35" t="n">
        <v>1152597.85</v>
      </c>
      <c r="H25" s="35" t="n">
        <v>1554367.12</v>
      </c>
      <c r="I25" s="35" t="n">
        <v>1452500.38</v>
      </c>
      <c r="J25" s="35" t="n">
        <v>1502356.81</v>
      </c>
      <c r="K25" s="35" t="n">
        <v>1389827.66</v>
      </c>
      <c r="L25" s="35" t="n">
        <v>1111368.06</v>
      </c>
      <c r="M25" s="35" t="n">
        <v>1383510.91</v>
      </c>
      <c r="N25" s="35" t="n">
        <v>1593134.21</v>
      </c>
      <c r="O25" s="35" t="n">
        <v>931876.78</v>
      </c>
      <c r="P25" s="35" t="n">
        <v>1745472.38</v>
      </c>
      <c r="Q25" s="35" t="n">
        <v>1506545.45</v>
      </c>
      <c r="R25" s="35" t="n">
        <v>1583266.91</v>
      </c>
      <c r="S25" s="35" t="n">
        <v>1481381.35</v>
      </c>
      <c r="T25" s="35" t="n">
        <v>1599817</v>
      </c>
      <c r="U25" s="35" t="n">
        <v>1703724.57</v>
      </c>
      <c r="V25" s="35" t="n">
        <v>1598661.85</v>
      </c>
      <c r="W25" s="35" t="n">
        <v>1809083.56</v>
      </c>
      <c r="X25" s="35" t="n">
        <v>1553989.51</v>
      </c>
      <c r="Y25" s="35" t="n">
        <v>1564013.28</v>
      </c>
      <c r="Z25" s="35" t="n">
        <v>1604336.49</v>
      </c>
    </row>
    <row r="26" ht="15" customHeight="1">
      <c r="A26" s="27" t="n">
        <v>39</v>
      </c>
      <c r="B26" s="33" t="s">
        <v>156</v>
      </c>
      <c r="C26" s="35" t="n">
        <v>659754.86</v>
      </c>
      <c r="D26" s="35" t="n">
        <v>653961.99</v>
      </c>
      <c r="E26" s="35" t="n">
        <v>805214.55</v>
      </c>
      <c r="F26" s="35" t="n">
        <v>806543.88</v>
      </c>
      <c r="G26" s="35" t="n">
        <v>783841.53</v>
      </c>
      <c r="H26" s="35" t="n">
        <v>767964.46</v>
      </c>
      <c r="I26" s="35" t="n">
        <v>816621.83</v>
      </c>
      <c r="J26" s="35" t="n">
        <v>795219.94</v>
      </c>
      <c r="K26" s="35" t="n">
        <v>636454.13</v>
      </c>
      <c r="L26" s="35" t="n">
        <v>492020</v>
      </c>
      <c r="M26" s="35" t="n">
        <v>941195.17</v>
      </c>
      <c r="N26" s="35" t="n">
        <v>1435188.18</v>
      </c>
      <c r="O26" s="35" t="n">
        <v>857239.7</v>
      </c>
      <c r="P26" s="35" t="n">
        <v>889427.3</v>
      </c>
      <c r="Q26" s="35" t="n">
        <v>958343.53</v>
      </c>
      <c r="R26" s="35" t="n">
        <v>1024047.7</v>
      </c>
      <c r="S26" s="35" t="n">
        <v>919293.15</v>
      </c>
      <c r="T26" s="35" t="n">
        <v>834698.62</v>
      </c>
      <c r="U26" s="35" t="n">
        <v>788352.85</v>
      </c>
      <c r="V26" s="35" t="n">
        <v>890716.98</v>
      </c>
      <c r="W26" s="35" t="n">
        <v>774075.78</v>
      </c>
      <c r="X26" s="35" t="n">
        <v>789124.95</v>
      </c>
      <c r="Y26" s="35" t="n">
        <v>819455.78</v>
      </c>
      <c r="Z26" s="35" t="n">
        <v>741408.36</v>
      </c>
    </row>
    <row r="27" ht="15" customHeight="1">
      <c r="A27" s="27" t="n">
        <v>59</v>
      </c>
      <c r="B27" s="33" t="s">
        <v>175</v>
      </c>
      <c r="C27" s="35" t="n">
        <v>133041.63</v>
      </c>
      <c r="D27" s="35" t="n">
        <v>118471.53</v>
      </c>
      <c r="E27" s="35" t="n">
        <v>99008.63</v>
      </c>
      <c r="F27" s="35" t="n">
        <v>143592.38</v>
      </c>
      <c r="G27" s="35" t="n">
        <v>148940.26</v>
      </c>
      <c r="H27" s="35" t="n">
        <v>132192.52</v>
      </c>
      <c r="I27" s="35" t="n">
        <v>146391.96</v>
      </c>
      <c r="J27" s="35" t="n">
        <v>138525.36</v>
      </c>
      <c r="K27" s="35" t="n">
        <v>125371.66</v>
      </c>
      <c r="L27" s="35" t="n">
        <v>137339.08</v>
      </c>
      <c r="M27" s="35" t="n">
        <v>96867.12</v>
      </c>
      <c r="N27" s="35" t="n">
        <v>112630.92</v>
      </c>
      <c r="O27" s="35" t="n">
        <v>144131.06</v>
      </c>
      <c r="P27" s="35" t="n">
        <v>137903.07</v>
      </c>
      <c r="Q27" s="35" t="n">
        <v>119827.48</v>
      </c>
      <c r="R27" s="35" t="n">
        <v>154880.02</v>
      </c>
      <c r="S27" s="35" t="n">
        <v>156536.66</v>
      </c>
      <c r="T27" s="35" t="n">
        <v>138537.75</v>
      </c>
      <c r="U27" s="35" t="n">
        <v>144984.24</v>
      </c>
      <c r="V27" s="35" t="n">
        <v>140036.48</v>
      </c>
      <c r="W27" s="35" t="n">
        <v>128686.37</v>
      </c>
      <c r="X27" s="35" t="n">
        <v>128311.33</v>
      </c>
      <c r="Y27" s="35" t="n">
        <v>136669.07</v>
      </c>
      <c r="Z27" s="35" t="n">
        <v>109563.51</v>
      </c>
    </row>
    <row r="28" ht="15" customHeight="1">
      <c r="A28" s="27" t="n">
        <v>61</v>
      </c>
      <c r="B28" s="33" t="s">
        <v>177</v>
      </c>
      <c r="C28" s="35" t="n">
        <v>215326.84</v>
      </c>
      <c r="D28" s="35" t="n">
        <v>202310.89</v>
      </c>
      <c r="E28" s="35" t="n">
        <v>236064.42</v>
      </c>
      <c r="F28" s="35" t="n">
        <v>263049.59</v>
      </c>
      <c r="G28" s="35" t="n">
        <v>245824.93</v>
      </c>
      <c r="H28" s="35" t="n">
        <v>229618.12</v>
      </c>
      <c r="I28" s="35" t="n">
        <v>242357.44</v>
      </c>
      <c r="J28" s="35" t="n">
        <v>220982.59</v>
      </c>
      <c r="K28" s="35" t="n">
        <v>252888.32</v>
      </c>
      <c r="L28" s="35" t="n">
        <v>224806.51</v>
      </c>
      <c r="M28" s="35" t="n">
        <v>749748.62</v>
      </c>
      <c r="N28" s="35" t="n">
        <v>530265.37</v>
      </c>
      <c r="O28" s="35" t="n">
        <v>514963.41</v>
      </c>
      <c r="P28" s="35" t="n">
        <v>274616</v>
      </c>
      <c r="Q28" s="35" t="n">
        <v>298470.09</v>
      </c>
      <c r="R28" s="35" t="n">
        <v>309814.67</v>
      </c>
      <c r="S28" s="35" t="n">
        <v>353959.45</v>
      </c>
      <c r="T28" s="35" t="n">
        <v>314216.66</v>
      </c>
      <c r="U28" s="35" t="n">
        <v>299605.61</v>
      </c>
      <c r="V28" s="35" t="n">
        <v>309587.84</v>
      </c>
      <c r="W28" s="35" t="n">
        <v>323753.72</v>
      </c>
      <c r="X28" s="35" t="n">
        <v>343478.33</v>
      </c>
      <c r="Y28" s="35" t="n">
        <v>372248.75</v>
      </c>
      <c r="Z28" s="35" t="n">
        <v>362210.7</v>
      </c>
    </row>
    <row r="29" ht="15" customHeight="1">
      <c r="A29" s="27" t="n">
        <v>63</v>
      </c>
      <c r="B29" s="33" t="s">
        <v>179</v>
      </c>
      <c r="C29" s="35" t="n">
        <v>15384893.1</v>
      </c>
      <c r="D29" s="35" t="n">
        <v>15038742.36</v>
      </c>
      <c r="E29" s="35" t="n">
        <v>16399573.89</v>
      </c>
      <c r="F29" s="35" t="n">
        <v>18842241.65</v>
      </c>
      <c r="G29" s="35" t="n">
        <v>16054807.01</v>
      </c>
      <c r="H29" s="35" t="n">
        <v>18018763.94</v>
      </c>
      <c r="I29" s="35" t="n">
        <v>18351018.98</v>
      </c>
      <c r="J29" s="35" t="n">
        <v>17239332.33</v>
      </c>
      <c r="K29" s="35" t="n">
        <v>18706317.49</v>
      </c>
      <c r="L29" s="35" t="n">
        <v>19742596.03</v>
      </c>
      <c r="M29" s="35" t="n">
        <v>15734027.77</v>
      </c>
      <c r="N29" s="35" t="n">
        <v>12777725.26</v>
      </c>
      <c r="O29" s="35" t="n">
        <v>16019735.16</v>
      </c>
      <c r="P29" s="35" t="n">
        <v>19156695.11</v>
      </c>
      <c r="Q29" s="35" t="n">
        <v>14457219.08</v>
      </c>
      <c r="R29" s="35" t="n">
        <v>14352601.15</v>
      </c>
      <c r="S29" s="35" t="n">
        <v>13870066.49</v>
      </c>
      <c r="T29" s="35" t="n">
        <v>17618809.32</v>
      </c>
      <c r="U29" s="35" t="n">
        <v>13738759.4</v>
      </c>
      <c r="V29" s="35" t="n">
        <v>14037824.58</v>
      </c>
      <c r="W29" s="35" t="n">
        <v>15616308.3</v>
      </c>
      <c r="X29" s="35" t="n">
        <v>14280086.22</v>
      </c>
      <c r="Y29" s="35" t="n">
        <v>13370297.23</v>
      </c>
      <c r="Z29" s="35" t="n">
        <v>12654115.52</v>
      </c>
    </row>
    <row r="30" ht="15" customHeight="1">
      <c r="A30" s="27" t="n">
        <v>66</v>
      </c>
      <c r="B30" s="33" t="s">
        <v>182</v>
      </c>
      <c r="C30" s="35" t="n">
        <v>147945.33</v>
      </c>
      <c r="D30" s="35" t="n">
        <v>106533.43</v>
      </c>
      <c r="E30" s="35" t="n">
        <v>114089.63</v>
      </c>
      <c r="F30" s="35" t="n">
        <v>121321.42</v>
      </c>
      <c r="G30" s="35" t="n">
        <v>120045.73</v>
      </c>
      <c r="H30" s="35" t="n">
        <v>165664.39</v>
      </c>
      <c r="I30" s="35" t="n">
        <v>212457.9</v>
      </c>
      <c r="J30" s="35" t="n">
        <v>123020.61</v>
      </c>
      <c r="K30" s="35" t="n">
        <v>116211.23</v>
      </c>
      <c r="L30" s="35" t="n">
        <v>130997.47</v>
      </c>
      <c r="M30" s="35" t="n">
        <v>155884.73</v>
      </c>
      <c r="N30" s="35" t="n">
        <v>143656.4</v>
      </c>
      <c r="O30" s="35" t="n">
        <v>185161.96</v>
      </c>
      <c r="P30" s="35" t="n">
        <v>130588.88</v>
      </c>
      <c r="Q30" s="35" t="n">
        <v>138715.72</v>
      </c>
      <c r="R30" s="35" t="n">
        <v>155629.39</v>
      </c>
      <c r="S30" s="35" t="n">
        <v>1397858.29</v>
      </c>
      <c r="T30" s="35" t="n">
        <v>864968.53</v>
      </c>
      <c r="U30" s="35" t="n">
        <v>711079.77</v>
      </c>
      <c r="V30" s="35" t="n">
        <v>1320304.04</v>
      </c>
      <c r="W30" s="35" t="n">
        <v>937381.85</v>
      </c>
      <c r="X30" s="35" t="n">
        <v>894170.49</v>
      </c>
      <c r="Y30" s="35" t="n">
        <v>897785.96</v>
      </c>
      <c r="Z30" s="35" t="n">
        <v>970773.96</v>
      </c>
    </row>
    <row r="31" ht="15" customHeight="1">
      <c r="A31" s="27" t="n">
        <v>67</v>
      </c>
      <c r="B31" s="33" t="s">
        <v>183</v>
      </c>
      <c r="C31" s="35" t="n">
        <v>73040.23</v>
      </c>
      <c r="D31" s="35" t="n">
        <v>33822.53</v>
      </c>
      <c r="E31" s="35" t="n">
        <v>59832.74</v>
      </c>
      <c r="F31" s="35" t="n">
        <v>89016.69</v>
      </c>
      <c r="G31" s="35" t="n">
        <v>115842.9</v>
      </c>
      <c r="H31" s="35" t="n">
        <v>40963.1</v>
      </c>
      <c r="I31" s="35" t="n">
        <v>125905.7</v>
      </c>
      <c r="J31" s="35" t="n">
        <v>76250.77</v>
      </c>
      <c r="K31" s="35" t="n">
        <v>79038.69</v>
      </c>
      <c r="L31" s="35" t="n">
        <v>74667.54</v>
      </c>
      <c r="M31" s="35" t="n">
        <v>96058.97</v>
      </c>
      <c r="N31" s="35" t="n">
        <v>71641.28</v>
      </c>
      <c r="O31" s="35" t="n">
        <v>71376.17</v>
      </c>
      <c r="P31" s="35" t="n">
        <v>79197.37</v>
      </c>
      <c r="Q31" s="35" t="n">
        <v>61097.01</v>
      </c>
      <c r="R31" s="35" t="n">
        <v>33824.89</v>
      </c>
      <c r="S31" s="35" t="n">
        <v>57080.11</v>
      </c>
      <c r="T31" s="35" t="n">
        <v>60444.35</v>
      </c>
      <c r="U31" s="35" t="n">
        <v>69183.46</v>
      </c>
      <c r="V31" s="35" t="n">
        <v>70631.96</v>
      </c>
      <c r="W31" s="35" t="n">
        <v>44114.91</v>
      </c>
      <c r="X31" s="35" t="n">
        <v>50482.87</v>
      </c>
      <c r="Y31" s="35" t="n">
        <v>74676.22</v>
      </c>
      <c r="Z31" s="35" t="n">
        <v>131564.46</v>
      </c>
    </row>
    <row r="32" ht="15" customHeight="1">
      <c r="A32" s="27" t="n">
        <v>68</v>
      </c>
      <c r="B32" s="33" t="s">
        <v>184</v>
      </c>
      <c r="C32" s="35" t="n">
        <v>485614.68</v>
      </c>
      <c r="D32" s="35" t="n">
        <v>1124029.28</v>
      </c>
      <c r="E32" s="35" t="n">
        <v>771736.96</v>
      </c>
      <c r="F32" s="35" t="n">
        <v>1103881.09</v>
      </c>
      <c r="G32" s="35" t="n">
        <v>1654283.88</v>
      </c>
      <c r="H32" s="35" t="n">
        <v>1223144.49</v>
      </c>
      <c r="I32" s="35" t="n">
        <v>1228310.01</v>
      </c>
      <c r="J32" s="35" t="n">
        <v>579690.74</v>
      </c>
      <c r="K32" s="35" t="n">
        <v>1701198.53</v>
      </c>
      <c r="L32" s="35" t="n">
        <v>1387386.97</v>
      </c>
      <c r="M32" s="35" t="n">
        <v>1246264.93</v>
      </c>
      <c r="N32" s="35" t="n">
        <v>1093194.7</v>
      </c>
      <c r="O32" s="35" t="n">
        <v>746067.26</v>
      </c>
      <c r="P32" s="35" t="n">
        <v>1249780.05</v>
      </c>
      <c r="Q32" s="35" t="n">
        <v>908538.05</v>
      </c>
      <c r="R32" s="35" t="n">
        <v>335177.03</v>
      </c>
      <c r="S32" s="35" t="n">
        <v>2423643.3</v>
      </c>
      <c r="T32" s="35" t="n">
        <v>1480496.59</v>
      </c>
      <c r="U32" s="35" t="n">
        <v>1615804.84</v>
      </c>
      <c r="V32" s="35" t="n">
        <v>2006760.16</v>
      </c>
      <c r="W32" s="35" t="n">
        <v>1379859.58</v>
      </c>
      <c r="X32" s="35" t="n">
        <v>1660355.35</v>
      </c>
      <c r="Y32" s="35" t="n">
        <v>1613832.3</v>
      </c>
      <c r="Z32" s="35" t="n">
        <v>875014.06</v>
      </c>
    </row>
    <row r="33" ht="15" customHeight="1">
      <c r="A33" s="27" t="n">
        <v>72</v>
      </c>
      <c r="B33" s="33" t="s">
        <v>188</v>
      </c>
      <c r="C33" s="35" t="n">
        <v>266464.13</v>
      </c>
      <c r="D33" s="35" t="n">
        <v>237013.54</v>
      </c>
      <c r="E33" s="35" t="n">
        <v>235805.78</v>
      </c>
      <c r="F33" s="35" t="n">
        <v>324725.73</v>
      </c>
      <c r="G33" s="35" t="n">
        <v>263091.12</v>
      </c>
      <c r="H33" s="35" t="n">
        <v>242655.15</v>
      </c>
      <c r="I33" s="35" t="n">
        <v>290707.07</v>
      </c>
      <c r="J33" s="35" t="n">
        <v>251594.25</v>
      </c>
      <c r="K33" s="35" t="n">
        <v>268595.95</v>
      </c>
      <c r="L33" s="35" t="n">
        <v>293759.87</v>
      </c>
      <c r="M33" s="35" t="n">
        <v>282594.39</v>
      </c>
      <c r="N33" s="35" t="n">
        <v>326402.8</v>
      </c>
      <c r="O33" s="35" t="n">
        <v>124876.43</v>
      </c>
      <c r="P33" s="35" t="n">
        <v>463674.54</v>
      </c>
      <c r="Q33" s="35" t="n">
        <v>227411.88</v>
      </c>
      <c r="R33" s="35" t="n">
        <v>353534.57</v>
      </c>
      <c r="S33" s="35" t="n">
        <v>432765.14</v>
      </c>
      <c r="T33" s="35" t="n">
        <v>239520.77</v>
      </c>
      <c r="U33" s="35" t="n">
        <v>293557.12</v>
      </c>
      <c r="V33" s="35" t="n">
        <v>683254.03</v>
      </c>
      <c r="W33" s="35" t="n">
        <v>559758.35</v>
      </c>
      <c r="X33" s="35" t="n">
        <v>486831.65</v>
      </c>
      <c r="Y33" s="35" t="n">
        <v>402044.65</v>
      </c>
      <c r="Z33" s="35" t="n">
        <v>271488.23</v>
      </c>
    </row>
    <row r="34" ht="15" customHeight="1">
      <c r="A34" s="27" t="n">
        <v>77</v>
      </c>
      <c r="B34" s="33" t="s">
        <v>192</v>
      </c>
      <c r="C34" s="35" t="n">
        <v>578591.68</v>
      </c>
      <c r="D34" s="35" t="n">
        <v>571721.56</v>
      </c>
      <c r="E34" s="35" t="n">
        <v>530153.04</v>
      </c>
      <c r="F34" s="35" t="n">
        <v>758452.05</v>
      </c>
      <c r="G34" s="35" t="n">
        <v>709396.39</v>
      </c>
      <c r="H34" s="35" t="n">
        <v>924119.8</v>
      </c>
      <c r="I34" s="35" t="n">
        <v>1091123.16</v>
      </c>
      <c r="J34" s="35" t="n">
        <v>1090960.78</v>
      </c>
      <c r="K34" s="35" t="n">
        <v>983478.41</v>
      </c>
      <c r="L34" s="35" t="n">
        <v>715526.23</v>
      </c>
      <c r="M34" s="35" t="n">
        <v>1275110.76</v>
      </c>
      <c r="N34" s="35" t="n">
        <v>693658.75</v>
      </c>
      <c r="O34" s="35" t="n">
        <v>660373.7</v>
      </c>
      <c r="P34" s="35" t="n">
        <v>650917.39</v>
      </c>
      <c r="Q34" s="35" t="n">
        <v>600650.17</v>
      </c>
      <c r="R34" s="35" t="n">
        <v>787753.55</v>
      </c>
      <c r="S34" s="35" t="n">
        <v>820523.19</v>
      </c>
      <c r="T34" s="35" t="n">
        <v>278504.06</v>
      </c>
      <c r="U34" s="35" t="n">
        <v>278599.09</v>
      </c>
      <c r="V34" s="35" t="n">
        <v>298351.58</v>
      </c>
      <c r="W34" s="35" t="n">
        <v>299630.63</v>
      </c>
      <c r="X34" s="35" t="n">
        <v>240780.91</v>
      </c>
      <c r="Y34" s="35" t="n">
        <v>217145.83</v>
      </c>
      <c r="Z34" s="35" t="n">
        <v>206010.49</v>
      </c>
    </row>
    <row r="35" ht="15" customHeight="1">
      <c r="A35" s="27" t="n">
        <v>80</v>
      </c>
      <c r="B35" s="33" t="s">
        <v>195</v>
      </c>
      <c r="C35" s="35" t="n">
        <v>21035665.01</v>
      </c>
      <c r="D35" s="35" t="n">
        <v>31616338.89</v>
      </c>
      <c r="E35" s="35" t="n">
        <v>34782237.7</v>
      </c>
      <c r="F35" s="35" t="n">
        <v>36376217.97</v>
      </c>
      <c r="G35" s="35" t="n">
        <v>35093972.03</v>
      </c>
      <c r="H35" s="35" t="n">
        <v>35354593.83</v>
      </c>
      <c r="I35" s="35" t="n">
        <v>34950013.01</v>
      </c>
      <c r="J35" s="35" t="n">
        <v>34210642.77</v>
      </c>
      <c r="K35" s="35" t="n">
        <v>34821103.02</v>
      </c>
      <c r="L35" s="35" t="n">
        <v>33523966.68</v>
      </c>
      <c r="M35" s="35" t="n">
        <v>33629705.38</v>
      </c>
      <c r="N35" s="35" t="n">
        <v>34445317.34</v>
      </c>
      <c r="O35" s="35" t="n">
        <v>39022174.62</v>
      </c>
      <c r="P35" s="35" t="n">
        <v>36604966.48</v>
      </c>
      <c r="Q35" s="35" t="n">
        <v>39829566.82</v>
      </c>
      <c r="R35" s="35" t="n">
        <v>41703327.79</v>
      </c>
      <c r="S35" s="35" t="n">
        <v>38140613.76</v>
      </c>
      <c r="T35" s="35" t="n">
        <v>40657029.61</v>
      </c>
      <c r="U35" s="35" t="n">
        <v>32785682.41</v>
      </c>
      <c r="V35" s="35" t="n">
        <v>35773090.36</v>
      </c>
      <c r="W35" s="35" t="n">
        <v>37735223.57</v>
      </c>
      <c r="X35" s="35" t="n">
        <v>31336041.77</v>
      </c>
      <c r="Y35" s="35" t="n">
        <v>32595730.2</v>
      </c>
      <c r="Z35" s="35" t="n">
        <v>40212878.3</v>
      </c>
    </row>
    <row r="36" ht="15" customHeight="1">
      <c r="A36" s="27" t="n">
        <v>82</v>
      </c>
      <c r="B36" s="33" t="s">
        <v>197</v>
      </c>
      <c r="C36" s="35" t="n">
        <v>5911295.51</v>
      </c>
      <c r="D36" s="35" t="n">
        <v>5664648.53</v>
      </c>
      <c r="E36" s="35" t="n">
        <v>5754578</v>
      </c>
      <c r="F36" s="35" t="n">
        <v>6426473.6</v>
      </c>
      <c r="G36" s="35" t="n">
        <v>6146558.52</v>
      </c>
      <c r="H36" s="35" t="n">
        <v>6236306.82</v>
      </c>
      <c r="I36" s="35" t="n">
        <v>6231804.51</v>
      </c>
      <c r="J36" s="35" t="n">
        <v>5858515.71</v>
      </c>
      <c r="K36" s="35" t="n">
        <v>5946141.03</v>
      </c>
      <c r="L36" s="35" t="n">
        <v>5659731.93</v>
      </c>
      <c r="M36" s="35" t="n">
        <v>6345658.3</v>
      </c>
      <c r="N36" s="35" t="n">
        <v>6200237.75</v>
      </c>
      <c r="O36" s="35" t="n">
        <v>5918531.54</v>
      </c>
      <c r="P36" s="35" t="n">
        <v>2560615.47</v>
      </c>
      <c r="Q36" s="35" t="n">
        <v>5617204.34</v>
      </c>
      <c r="R36" s="35" t="n">
        <v>6581397.66</v>
      </c>
      <c r="S36" s="35" t="n">
        <v>9715862.68</v>
      </c>
      <c r="T36" s="35" t="n">
        <v>6122397.38</v>
      </c>
      <c r="U36" s="35" t="n">
        <v>6145659.08</v>
      </c>
      <c r="V36" s="35" t="n">
        <v>6132708.72</v>
      </c>
      <c r="W36" s="35" t="n">
        <v>6007401.62</v>
      </c>
      <c r="X36" s="35" t="n">
        <v>5785310.51</v>
      </c>
      <c r="Y36" s="35" t="n">
        <v>5755119.4</v>
      </c>
      <c r="Z36" s="35" t="n">
        <v>5965640.17</v>
      </c>
    </row>
    <row r="37" ht="15" customHeight="1">
      <c r="A37" s="27" t="n">
        <v>84</v>
      </c>
      <c r="B37" s="33" t="s">
        <v>199</v>
      </c>
      <c r="C37" s="35" t="n">
        <v>5237556.15</v>
      </c>
      <c r="D37" s="35" t="n">
        <v>6423522.63</v>
      </c>
      <c r="E37" s="35" t="n">
        <v>6115611.55</v>
      </c>
      <c r="F37" s="35" t="n">
        <v>4844921.19</v>
      </c>
      <c r="G37" s="35" t="n">
        <v>5078363.15</v>
      </c>
      <c r="H37" s="35" t="n">
        <v>5125220.85</v>
      </c>
      <c r="I37" s="35" t="n">
        <v>6524816.17</v>
      </c>
      <c r="J37" s="35" t="n">
        <v>6224464.57</v>
      </c>
      <c r="K37" s="35" t="n">
        <v>6312673.73</v>
      </c>
      <c r="L37" s="35" t="n">
        <v>5831968.58</v>
      </c>
      <c r="M37" s="35" t="n">
        <v>5058671.73</v>
      </c>
      <c r="N37" s="35" t="n">
        <v>5358164.45</v>
      </c>
      <c r="O37" s="35" t="n">
        <v>5415433.1</v>
      </c>
      <c r="P37" s="35" t="n">
        <v>6603201.86</v>
      </c>
      <c r="Q37" s="35" t="n">
        <v>6450059.5</v>
      </c>
      <c r="R37" s="35" t="n">
        <v>6243436.75</v>
      </c>
      <c r="S37" s="35" t="n">
        <v>5360751.15</v>
      </c>
      <c r="T37" s="35" t="n">
        <v>6493824.22</v>
      </c>
      <c r="U37" s="35" t="n">
        <v>8068345.14</v>
      </c>
      <c r="V37" s="35" t="n">
        <v>6687651.82</v>
      </c>
      <c r="W37" s="35" t="n">
        <v>6576199.63</v>
      </c>
      <c r="X37" s="35" t="n">
        <v>7192390.27</v>
      </c>
      <c r="Y37" s="35" t="n">
        <v>6204711.82</v>
      </c>
      <c r="Z37" s="35" t="n">
        <v>6167263.71</v>
      </c>
    </row>
    <row r="38" ht="15" customHeight="1">
      <c r="A38" s="27" t="n">
        <v>92</v>
      </c>
      <c r="B38" s="33" t="s">
        <v>203</v>
      </c>
      <c r="C38" s="35" t="n">
        <v>331097.51</v>
      </c>
      <c r="D38" s="35" t="n">
        <v>97993.63</v>
      </c>
      <c r="E38" s="35" t="n">
        <v>189681.4</v>
      </c>
      <c r="F38" s="35" t="n">
        <v>189534.07</v>
      </c>
      <c r="G38" s="35" t="n">
        <v>186817.42</v>
      </c>
      <c r="H38" s="35" t="n">
        <v>198486.27</v>
      </c>
      <c r="I38" s="35" t="n">
        <v>156175.55</v>
      </c>
      <c r="J38" s="35" t="n">
        <v>180819.71</v>
      </c>
      <c r="K38" s="35" t="n">
        <v>164902.56</v>
      </c>
      <c r="L38" s="35" t="n">
        <v>58633.29</v>
      </c>
      <c r="M38" s="35" t="n">
        <v>88111.27</v>
      </c>
      <c r="N38" s="35" t="n">
        <v>90492.64</v>
      </c>
      <c r="O38" s="35" t="n">
        <v>151421.85</v>
      </c>
      <c r="P38" s="35" t="n">
        <v>133698.98</v>
      </c>
      <c r="Q38" s="35" t="n">
        <v>97643.08</v>
      </c>
      <c r="R38" s="35" t="n">
        <v>284915.6</v>
      </c>
      <c r="S38" s="35" t="n">
        <v>65319.36</v>
      </c>
      <c r="T38" s="35" t="n">
        <v>64139.92</v>
      </c>
      <c r="U38" s="35" t="n">
        <v>299094.78</v>
      </c>
      <c r="V38" s="35" t="n">
        <v>140857.46</v>
      </c>
      <c r="W38" s="35" t="n">
        <v>114462.75</v>
      </c>
      <c r="X38" s="35" t="n">
        <v>288253.85</v>
      </c>
      <c r="Y38" s="35" t="n">
        <v>79786.69</v>
      </c>
      <c r="Z38" s="35" t="n">
        <v>85408</v>
      </c>
    </row>
    <row r="39" ht="15" customHeight="1">
      <c r="A39" s="27" t="n">
        <v>93</v>
      </c>
      <c r="B39" s="33" t="s">
        <v>204</v>
      </c>
      <c r="C39" s="35" t="n">
        <v>1359464.56</v>
      </c>
      <c r="D39" s="35" t="n">
        <v>1039398.96</v>
      </c>
      <c r="E39" s="35" t="n">
        <v>1124975.06</v>
      </c>
      <c r="F39" s="35" t="n">
        <v>805485.65</v>
      </c>
      <c r="G39" s="35" t="n">
        <v>1165243.71</v>
      </c>
      <c r="H39" s="35" t="n">
        <v>818241.32</v>
      </c>
      <c r="I39" s="35" t="n">
        <v>1263953.77</v>
      </c>
      <c r="J39" s="35" t="n">
        <v>1160126.6</v>
      </c>
      <c r="K39" s="35" t="n">
        <v>1198829.21</v>
      </c>
      <c r="L39" s="35" t="n">
        <v>1291135.71</v>
      </c>
      <c r="M39" s="35" t="n">
        <v>1183193.38</v>
      </c>
      <c r="N39" s="35" t="n">
        <v>1318025.54</v>
      </c>
      <c r="O39" s="35" t="n">
        <v>1341589.82</v>
      </c>
      <c r="P39" s="35" t="n">
        <v>1297104.96</v>
      </c>
      <c r="Q39" s="35" t="n">
        <v>1267378.14</v>
      </c>
      <c r="R39" s="35" t="n">
        <v>1467165.57</v>
      </c>
      <c r="S39" s="35" t="n">
        <v>1369370.48</v>
      </c>
      <c r="T39" s="35" t="n">
        <v>1377169.45</v>
      </c>
      <c r="U39" s="35" t="n">
        <v>966048.49</v>
      </c>
      <c r="V39" s="35" t="n">
        <v>1407021.62</v>
      </c>
      <c r="W39" s="35" t="n">
        <v>1341226.01</v>
      </c>
      <c r="X39" s="35" t="n">
        <v>1420966.77</v>
      </c>
      <c r="Y39" s="35" t="n">
        <v>1411878.75</v>
      </c>
      <c r="Z39" s="35" t="n">
        <v>1183890.45</v>
      </c>
    </row>
    <row r="40" ht="15" customHeight="1">
      <c r="A40" s="27" t="n">
        <v>104</v>
      </c>
      <c r="B40" s="33" t="s">
        <v>208</v>
      </c>
      <c r="C40" s="35" t="n">
        <v>28703388.66</v>
      </c>
      <c r="D40" s="35" t="n">
        <v>28471694.95</v>
      </c>
      <c r="E40" s="35" t="n">
        <v>27054259.48</v>
      </c>
      <c r="F40" s="35" t="n">
        <v>37570814.95</v>
      </c>
      <c r="G40" s="35" t="n">
        <v>30234599.45</v>
      </c>
      <c r="H40" s="35" t="n">
        <v>41772436.77</v>
      </c>
      <c r="I40" s="35" t="n">
        <v>39401118.1</v>
      </c>
      <c r="J40" s="35" t="n">
        <v>28227904.74</v>
      </c>
      <c r="K40" s="35" t="n">
        <v>27995105.17</v>
      </c>
      <c r="L40" s="35" t="n">
        <v>27909684.25</v>
      </c>
      <c r="M40" s="35" t="n">
        <v>30081120.03</v>
      </c>
      <c r="N40" s="35" t="n">
        <v>38278400.03</v>
      </c>
      <c r="O40" s="35" t="n">
        <v>52732406.41</v>
      </c>
      <c r="P40" s="35" t="n">
        <v>32943365.03</v>
      </c>
      <c r="Q40" s="35" t="n">
        <v>32443828.35</v>
      </c>
      <c r="R40" s="35" t="n">
        <v>39502387.09</v>
      </c>
      <c r="S40" s="35" t="n">
        <v>58642075.37</v>
      </c>
      <c r="T40" s="35" t="n">
        <v>45998218.22</v>
      </c>
      <c r="U40" s="35" t="n">
        <v>41903246.88</v>
      </c>
      <c r="V40" s="35" t="n">
        <v>37191088.04</v>
      </c>
      <c r="W40" s="35" t="n">
        <v>38740126.83</v>
      </c>
      <c r="X40" s="35" t="n">
        <v>28304247.72</v>
      </c>
      <c r="Y40" s="35" t="n">
        <v>39764110</v>
      </c>
      <c r="Z40" s="35" t="n">
        <v>36656325.03</v>
      </c>
    </row>
    <row r="41" ht="15" customHeight="1">
      <c r="A41" s="27" t="n">
        <v>111</v>
      </c>
      <c r="B41" s="33" t="s">
        <v>209</v>
      </c>
      <c r="C41" s="35" t="n">
        <v>111873317.576667</v>
      </c>
      <c r="D41" s="35" t="n">
        <v>121636467.38</v>
      </c>
      <c r="E41" s="35" t="n">
        <v>124139592.37</v>
      </c>
      <c r="F41" s="35" t="n">
        <v>144581451.22</v>
      </c>
      <c r="G41" s="35" t="n">
        <v>133180182.076667</v>
      </c>
      <c r="H41" s="35" t="n">
        <v>144823341.09</v>
      </c>
      <c r="I41" s="35" t="n">
        <v>147758837.546667</v>
      </c>
      <c r="J41" s="35" t="n">
        <v>130782970.916667</v>
      </c>
      <c r="K41" s="35" t="n">
        <v>133150193.476667</v>
      </c>
      <c r="L41" s="35" t="n">
        <v>127478164.876667</v>
      </c>
      <c r="M41" s="35" t="n">
        <v>131624877.473333</v>
      </c>
      <c r="N41" s="35" t="n">
        <v>139387005.24</v>
      </c>
      <c r="O41" s="35" t="n">
        <v>155542645.52</v>
      </c>
      <c r="P41" s="35" t="n">
        <v>154124425.363333</v>
      </c>
      <c r="Q41" s="35" t="n">
        <v>183567823.096667</v>
      </c>
      <c r="R41" s="35" t="n">
        <v>152788263.433333</v>
      </c>
      <c r="S41" s="35" t="n">
        <v>170903714.61</v>
      </c>
      <c r="T41" s="35" t="n">
        <v>228010576.84</v>
      </c>
      <c r="U41" s="35" t="n">
        <v>143974984.236667</v>
      </c>
      <c r="V41" s="35" t="n">
        <v>140183676.676667</v>
      </c>
      <c r="W41" s="35" t="n">
        <v>145296574.5</v>
      </c>
      <c r="X41" s="35" t="n">
        <v>125317147.03</v>
      </c>
      <c r="Y41" s="35" t="n">
        <v>136572009.343333</v>
      </c>
      <c r="Z41" s="35" t="n">
        <v>137347753.606667</v>
      </c>
    </row>
    <row r="42" ht="15" customHeight="1">
      <c r="A42" s="27"/>
      <c r="B42" s="33" t="s">
        <v>210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213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214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31</v>
      </c>
      <c r="D8" s="31" t="s">
        <v>21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1731426.3</v>
      </c>
      <c r="D13" s="35" t="n">
        <v>1544540.49</v>
      </c>
      <c r="E13" s="35" t="n">
        <v>1385846.99</v>
      </c>
      <c r="F13" s="35" t="n">
        <v>1683080.96</v>
      </c>
      <c r="G13" s="35" t="n">
        <v>1711608.88</v>
      </c>
      <c r="H13" s="35" t="n">
        <v>1704447.09</v>
      </c>
      <c r="I13" s="35" t="n">
        <v>1967820.73</v>
      </c>
      <c r="J13" s="35" t="n">
        <v>1752724.8</v>
      </c>
      <c r="K13" s="35" t="n">
        <v>1797824.6</v>
      </c>
      <c r="L13" s="35" t="n">
        <v>1802091.97</v>
      </c>
      <c r="M13" s="35" t="n">
        <v>1813769.96</v>
      </c>
      <c r="N13" s="35" t="n">
        <v>1712895.82</v>
      </c>
      <c r="O13" s="35" t="n">
        <v>1755059.36</v>
      </c>
      <c r="P13" s="35" t="n">
        <v>1690695.27</v>
      </c>
      <c r="Q13" s="35" t="n">
        <v>1526213.13</v>
      </c>
      <c r="R13" s="35" t="n">
        <v>1974825.89</v>
      </c>
      <c r="S13" s="35" t="n">
        <v>1570327.13</v>
      </c>
      <c r="T13" s="35" t="n">
        <v>1856697.63</v>
      </c>
      <c r="U13" s="35" t="n">
        <v>1967747.07</v>
      </c>
      <c r="V13" s="35" t="n">
        <v>1758613.46</v>
      </c>
      <c r="W13" s="35" t="n">
        <v>1847831.6</v>
      </c>
      <c r="X13" s="35" t="n">
        <v>1751330.44</v>
      </c>
      <c r="Y13" s="35" t="n">
        <v>1685099.8</v>
      </c>
      <c r="Z13" s="35" t="n">
        <v>1756782.7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735926.67</v>
      </c>
      <c r="D14" s="35" t="n">
        <v>726005.45</v>
      </c>
      <c r="E14" s="35" t="n">
        <v>783889.44</v>
      </c>
      <c r="F14" s="35" t="n">
        <v>910079.01</v>
      </c>
      <c r="G14" s="35" t="n">
        <v>897477.44</v>
      </c>
      <c r="H14" s="35" t="n">
        <v>889692.33</v>
      </c>
      <c r="I14" s="35" t="n">
        <v>880789.98</v>
      </c>
      <c r="J14" s="35" t="n">
        <v>832654.28</v>
      </c>
      <c r="K14" s="35" t="n">
        <v>827948.71</v>
      </c>
      <c r="L14" s="35" t="n">
        <v>774614.02</v>
      </c>
      <c r="M14" s="35" t="n">
        <v>782852</v>
      </c>
      <c r="N14" s="35" t="n">
        <v>715570.67</v>
      </c>
      <c r="O14" s="35" t="n">
        <v>663847.76</v>
      </c>
      <c r="P14" s="35" t="n">
        <v>862337.66</v>
      </c>
      <c r="Q14" s="35" t="n">
        <v>588059.08</v>
      </c>
      <c r="R14" s="35" t="n">
        <v>1157762.04</v>
      </c>
      <c r="S14" s="35" t="n">
        <v>934289.14</v>
      </c>
      <c r="T14" s="35" t="n">
        <v>938408.08</v>
      </c>
      <c r="U14" s="35" t="n">
        <v>856058.91</v>
      </c>
      <c r="V14" s="35" t="n">
        <v>850462.32</v>
      </c>
      <c r="W14" s="35" t="n">
        <v>882141.72</v>
      </c>
      <c r="X14" s="35" t="n">
        <v>776400.72</v>
      </c>
      <c r="Y14" s="35" t="n">
        <v>692191.84</v>
      </c>
      <c r="Z14" s="35" t="n">
        <v>797055.54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1681730.71</v>
      </c>
      <c r="D15" s="35" t="n">
        <v>1557124.28</v>
      </c>
      <c r="E15" s="35" t="n">
        <v>1489034.44</v>
      </c>
      <c r="F15" s="35" t="n">
        <v>1675532.42</v>
      </c>
      <c r="G15" s="35" t="n">
        <v>1511360.13</v>
      </c>
      <c r="H15" s="35" t="n">
        <v>1515592.05</v>
      </c>
      <c r="I15" s="35" t="n">
        <v>1602814.41</v>
      </c>
      <c r="J15" s="35" t="n">
        <v>1414629.54</v>
      </c>
      <c r="K15" s="35" t="n">
        <v>1506470.89</v>
      </c>
      <c r="L15" s="35" t="n">
        <v>1531721.2</v>
      </c>
      <c r="M15" s="35" t="n">
        <v>1197029.73</v>
      </c>
      <c r="N15" s="35" t="n">
        <v>1826745.17</v>
      </c>
      <c r="O15" s="35" t="n">
        <v>1885252.8</v>
      </c>
      <c r="P15" s="35" t="n">
        <v>1373059.13</v>
      </c>
      <c r="Q15" s="35" t="n">
        <v>1420860.05</v>
      </c>
      <c r="R15" s="35" t="n">
        <v>1712691.07</v>
      </c>
      <c r="S15" s="35" t="n">
        <v>1619797.06</v>
      </c>
      <c r="T15" s="35" t="n">
        <v>1538956.91</v>
      </c>
      <c r="U15" s="35" t="n">
        <v>1680928.79</v>
      </c>
      <c r="V15" s="35" t="n">
        <v>1483404.33</v>
      </c>
      <c r="W15" s="35" t="n">
        <v>1636765.98</v>
      </c>
      <c r="X15" s="35" t="n">
        <v>1579414.34</v>
      </c>
      <c r="Y15" s="35" t="n">
        <v>2028913.95</v>
      </c>
      <c r="Z15" s="35" t="n">
        <v>1391223.7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577986.18</v>
      </c>
      <c r="D16" s="35" t="n">
        <v>468838.843333333</v>
      </c>
      <c r="E16" s="35" t="n">
        <v>764830.61</v>
      </c>
      <c r="F16" s="35" t="n">
        <v>654895.343333333</v>
      </c>
      <c r="G16" s="35" t="n">
        <v>368262.326666667</v>
      </c>
      <c r="H16" s="35" t="n">
        <v>730904.31</v>
      </c>
      <c r="I16" s="35" t="n">
        <v>747671.336666667</v>
      </c>
      <c r="J16" s="35" t="n">
        <v>511633.08</v>
      </c>
      <c r="K16" s="35" t="n">
        <v>960602.053333333</v>
      </c>
      <c r="L16" s="35" t="n">
        <v>728022.183333333</v>
      </c>
      <c r="M16" s="35" t="n">
        <v>398013.83</v>
      </c>
      <c r="N16" s="35" t="n">
        <v>1009120.39666667</v>
      </c>
      <c r="O16" s="35" t="n">
        <v>490612.25</v>
      </c>
      <c r="P16" s="35" t="n">
        <v>450935.7</v>
      </c>
      <c r="Q16" s="35" t="n">
        <v>886801.573333333</v>
      </c>
      <c r="R16" s="35" t="n">
        <v>891220.98</v>
      </c>
      <c r="S16" s="35" t="n">
        <v>498657.776666667</v>
      </c>
      <c r="T16" s="35" t="n">
        <v>710227.746666667</v>
      </c>
      <c r="U16" s="35" t="n">
        <v>737810.023333333</v>
      </c>
      <c r="V16" s="35" t="n">
        <v>383859.653333333</v>
      </c>
      <c r="W16" s="35" t="n">
        <v>542888.606666667</v>
      </c>
      <c r="X16" s="35" t="n">
        <v>229812.763333333</v>
      </c>
      <c r="Y16" s="35" t="n">
        <v>386253.126666667</v>
      </c>
      <c r="Z16" s="35" t="n">
        <v>394289.316666667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313720.06</v>
      </c>
      <c r="D17" s="35" t="n">
        <v>289524.39</v>
      </c>
      <c r="E17" s="35" t="n">
        <v>356135.98</v>
      </c>
      <c r="F17" s="35" t="n">
        <v>345070.29</v>
      </c>
      <c r="G17" s="35" t="n">
        <v>242913.22</v>
      </c>
      <c r="H17" s="35" t="n">
        <v>514996.84</v>
      </c>
      <c r="I17" s="35" t="n">
        <v>536532.05</v>
      </c>
      <c r="J17" s="35" t="n">
        <v>415054.52</v>
      </c>
      <c r="K17" s="35" t="n">
        <v>398058.37</v>
      </c>
      <c r="L17" s="35" t="n">
        <v>342697.88</v>
      </c>
      <c r="M17" s="35" t="n">
        <v>421194.3</v>
      </c>
      <c r="N17" s="35" t="n">
        <v>314406.67</v>
      </c>
      <c r="O17" s="35" t="n">
        <v>302682.7</v>
      </c>
      <c r="P17" s="35" t="n">
        <v>325620.15</v>
      </c>
      <c r="Q17" s="35" t="n">
        <v>322016.27</v>
      </c>
      <c r="R17" s="35" t="n">
        <v>378148.96</v>
      </c>
      <c r="S17" s="35" t="n">
        <v>368990.3</v>
      </c>
      <c r="T17" s="35" t="n">
        <v>536963.27</v>
      </c>
      <c r="U17" s="35" t="n">
        <v>375993.92</v>
      </c>
      <c r="V17" s="35" t="n">
        <v>372874.3</v>
      </c>
      <c r="W17" s="35" t="n">
        <v>396284.48</v>
      </c>
      <c r="X17" s="35" t="n">
        <v>349077.04</v>
      </c>
      <c r="Y17" s="35" t="n">
        <v>305735.93</v>
      </c>
      <c r="Z17" s="35" t="n">
        <v>298989.62</v>
      </c>
    </row>
    <row r="18" ht="15" customHeight="1">
      <c r="A18" s="27" t="n">
        <v>26</v>
      </c>
      <c r="B18" s="33" t="s">
        <v>143</v>
      </c>
      <c r="C18" s="35" t="n">
        <v>211349.1</v>
      </c>
      <c r="D18" s="35" t="n">
        <v>450302.13</v>
      </c>
      <c r="E18" s="35" t="n">
        <v>268739.78</v>
      </c>
      <c r="F18" s="35" t="n">
        <v>292646.15</v>
      </c>
      <c r="G18" s="35" t="n">
        <v>270183.23</v>
      </c>
      <c r="H18" s="35" t="n">
        <v>242235.97</v>
      </c>
      <c r="I18" s="35" t="n">
        <v>264333.44</v>
      </c>
      <c r="J18" s="35" t="n">
        <v>229458.45</v>
      </c>
      <c r="K18" s="35" t="n">
        <v>262564.84</v>
      </c>
      <c r="L18" s="35" t="n">
        <v>229631.96</v>
      </c>
      <c r="M18" s="35" t="n">
        <v>260813.05</v>
      </c>
      <c r="N18" s="35" t="n">
        <v>209137.34</v>
      </c>
      <c r="O18" s="35" t="n">
        <v>195468.63</v>
      </c>
      <c r="P18" s="35" t="n">
        <v>206250.87</v>
      </c>
      <c r="Q18" s="35" t="n">
        <v>231368.97</v>
      </c>
      <c r="R18" s="35" t="n">
        <v>258626.51</v>
      </c>
      <c r="S18" s="35" t="n">
        <v>274374.74</v>
      </c>
      <c r="T18" s="35" t="n">
        <v>241909.42</v>
      </c>
      <c r="U18" s="35" t="n">
        <v>214968.35</v>
      </c>
      <c r="V18" s="35" t="n">
        <v>231254.34</v>
      </c>
      <c r="W18" s="35" t="n">
        <v>254092.27</v>
      </c>
      <c r="X18" s="35" t="n">
        <v>216403.56</v>
      </c>
      <c r="Y18" s="35" t="n">
        <v>207942.46</v>
      </c>
      <c r="Z18" s="35" t="n">
        <v>196955.91</v>
      </c>
    </row>
    <row r="19" ht="15" customHeight="1">
      <c r="A19" s="27" t="n">
        <v>39</v>
      </c>
      <c r="B19" s="33" t="s">
        <v>156</v>
      </c>
      <c r="C19" s="35" t="n">
        <v>52519.24</v>
      </c>
      <c r="D19" s="35" t="n">
        <v>44919.22</v>
      </c>
      <c r="E19" s="35" t="n">
        <v>96580.13</v>
      </c>
      <c r="F19" s="35" t="n">
        <v>122287.37</v>
      </c>
      <c r="G19" s="35" t="n">
        <v>97724.33</v>
      </c>
      <c r="H19" s="35" t="n">
        <v>58049.11</v>
      </c>
      <c r="I19" s="35" t="n">
        <v>193319.92</v>
      </c>
      <c r="J19" s="35" t="n">
        <v>112295.61</v>
      </c>
      <c r="K19" s="35" t="n">
        <v>39690.66</v>
      </c>
      <c r="L19" s="35" t="n">
        <v>113351.46</v>
      </c>
      <c r="M19" s="35" t="n">
        <v>101434.98</v>
      </c>
      <c r="N19" s="35" t="n">
        <v>25743.17</v>
      </c>
      <c r="O19" s="35" t="n">
        <v>29186.44</v>
      </c>
      <c r="P19" s="35" t="n">
        <v>119067.82</v>
      </c>
      <c r="Q19" s="35" t="n">
        <v>98034.7</v>
      </c>
      <c r="R19" s="35" t="n">
        <v>137967.99</v>
      </c>
      <c r="S19" s="35" t="n">
        <v>124639.52</v>
      </c>
      <c r="T19" s="35" t="n">
        <v>157190.78</v>
      </c>
      <c r="U19" s="35" t="n">
        <v>185449.94</v>
      </c>
      <c r="V19" s="35" t="n">
        <v>157526.6</v>
      </c>
      <c r="W19" s="35" t="n">
        <v>115130.19</v>
      </c>
      <c r="X19" s="35" t="n">
        <v>86409.39</v>
      </c>
      <c r="Y19" s="35" t="n">
        <v>78305.54</v>
      </c>
      <c r="Z19" s="35" t="n">
        <v>75383.09</v>
      </c>
    </row>
    <row r="20" ht="15" customHeight="1">
      <c r="A20" s="27" t="n">
        <v>61</v>
      </c>
      <c r="B20" s="33" t="s">
        <v>177</v>
      </c>
      <c r="C20" s="35" t="n">
        <v>189371.3</v>
      </c>
      <c r="D20" s="35" t="n">
        <v>179102.44</v>
      </c>
      <c r="E20" s="35" t="n">
        <v>199574.97</v>
      </c>
      <c r="F20" s="35" t="n">
        <v>177974.59</v>
      </c>
      <c r="G20" s="35" t="n">
        <v>201703.75</v>
      </c>
      <c r="H20" s="35" t="n">
        <v>223477.91</v>
      </c>
      <c r="I20" s="35" t="n">
        <v>200228.49</v>
      </c>
      <c r="J20" s="35" t="n">
        <v>203604.34</v>
      </c>
      <c r="K20" s="35" t="n">
        <v>171633</v>
      </c>
      <c r="L20" s="35" t="n">
        <v>139746.37</v>
      </c>
      <c r="M20" s="35" t="n">
        <v>178429.43</v>
      </c>
      <c r="N20" s="35" t="n">
        <v>120691.77</v>
      </c>
      <c r="O20" s="35" t="n">
        <v>144628.31</v>
      </c>
      <c r="P20" s="35" t="n">
        <v>138171.34</v>
      </c>
      <c r="Q20" s="35" t="n">
        <v>138314.65</v>
      </c>
      <c r="R20" s="35" t="n">
        <v>214275.99</v>
      </c>
      <c r="S20" s="35" t="n">
        <v>180351.71</v>
      </c>
      <c r="T20" s="35" t="n">
        <v>186329.67</v>
      </c>
      <c r="U20" s="35" t="n">
        <v>280584.9</v>
      </c>
      <c r="V20" s="35" t="n">
        <v>197652.12</v>
      </c>
      <c r="W20" s="35" t="n">
        <v>181121.39</v>
      </c>
      <c r="X20" s="35" t="n">
        <v>178937</v>
      </c>
      <c r="Y20" s="35" t="n">
        <v>239581.18</v>
      </c>
      <c r="Z20" s="35" t="n">
        <v>166356.9</v>
      </c>
    </row>
    <row r="21" ht="15" customHeight="1">
      <c r="A21" s="27" t="n">
        <v>80</v>
      </c>
      <c r="B21" s="33" t="s">
        <v>195</v>
      </c>
      <c r="C21" s="35" t="n">
        <v>2389041.2</v>
      </c>
      <c r="D21" s="35" t="n">
        <v>870986.66</v>
      </c>
      <c r="E21" s="35" t="n">
        <v>989724.58</v>
      </c>
      <c r="F21" s="35" t="n">
        <v>2742745.62</v>
      </c>
      <c r="G21" s="35" t="n">
        <v>2240789.72</v>
      </c>
      <c r="H21" s="35" t="n">
        <v>2108467.27</v>
      </c>
      <c r="I21" s="35" t="n">
        <v>1896367.23</v>
      </c>
      <c r="J21" s="35" t="n">
        <v>1170285.16</v>
      </c>
      <c r="K21" s="35" t="n">
        <v>979982.82</v>
      </c>
      <c r="L21" s="35" t="n">
        <v>1006887.92</v>
      </c>
      <c r="M21" s="35" t="n">
        <v>816214.07</v>
      </c>
      <c r="N21" s="35" t="n">
        <v>1099165.36</v>
      </c>
      <c r="O21" s="35" t="n">
        <v>1037167.78</v>
      </c>
      <c r="P21" s="35" t="n">
        <v>816290.59</v>
      </c>
      <c r="Q21" s="35" t="n">
        <v>1013435.06</v>
      </c>
      <c r="R21" s="35" t="n">
        <v>3027799.86</v>
      </c>
      <c r="S21" s="35" t="n">
        <v>2738000.39</v>
      </c>
      <c r="T21" s="35" t="n">
        <v>1616985.56</v>
      </c>
      <c r="U21" s="35" t="n">
        <v>2152089.44</v>
      </c>
      <c r="V21" s="35" t="n">
        <v>1000018.92</v>
      </c>
      <c r="W21" s="35" t="n">
        <v>728829.78</v>
      </c>
      <c r="X21" s="35" t="n">
        <v>1322743.23</v>
      </c>
      <c r="Y21" s="35" t="n">
        <v>907673.1</v>
      </c>
      <c r="Z21" s="35" t="n">
        <v>836966.49</v>
      </c>
    </row>
    <row r="22" ht="15" customHeight="1">
      <c r="A22" s="27" t="n">
        <v>82</v>
      </c>
      <c r="B22" s="33" t="s">
        <v>197</v>
      </c>
      <c r="C22" s="35" t="n">
        <v>602626.92</v>
      </c>
      <c r="D22" s="35" t="n">
        <v>549307.87</v>
      </c>
      <c r="E22" s="35" t="n">
        <v>613733.22</v>
      </c>
      <c r="F22" s="35" t="n">
        <v>460185.41</v>
      </c>
      <c r="G22" s="35" t="n">
        <v>317912.61</v>
      </c>
      <c r="H22" s="35" t="n">
        <v>319230.45</v>
      </c>
      <c r="I22" s="35" t="n">
        <v>204716.59</v>
      </c>
      <c r="J22" s="35" t="n">
        <v>784909.55</v>
      </c>
      <c r="K22" s="35" t="n">
        <v>223647.02</v>
      </c>
      <c r="L22" s="35" t="n">
        <v>225347.11</v>
      </c>
      <c r="M22" s="35" t="n">
        <v>391521.19</v>
      </c>
      <c r="N22" s="35" t="n">
        <v>484545.15</v>
      </c>
      <c r="O22" s="35" t="n">
        <v>629031.91</v>
      </c>
      <c r="P22" s="35" t="n">
        <v>517061.11</v>
      </c>
      <c r="Q22" s="35" t="n">
        <v>757914.94</v>
      </c>
      <c r="R22" s="35" t="n">
        <v>464626.59</v>
      </c>
      <c r="S22" s="35" t="n">
        <v>251320.88</v>
      </c>
      <c r="T22" s="35" t="n">
        <v>260185.89</v>
      </c>
      <c r="U22" s="35" t="n">
        <v>331574.59</v>
      </c>
      <c r="V22" s="35" t="n">
        <v>784856.86</v>
      </c>
      <c r="W22" s="35" t="n">
        <v>222102.46</v>
      </c>
      <c r="X22" s="35" t="n">
        <v>232813.2</v>
      </c>
      <c r="Y22" s="35" t="n">
        <v>390380.66</v>
      </c>
      <c r="Z22" s="35" t="n">
        <v>436140.01</v>
      </c>
    </row>
    <row r="23" ht="15" customHeight="1">
      <c r="A23" s="27" t="n">
        <v>104</v>
      </c>
      <c r="B23" s="33" t="s">
        <v>208</v>
      </c>
      <c r="C23" s="35" t="n">
        <v>15680547.31</v>
      </c>
      <c r="D23" s="35" t="n">
        <v>10821046.47</v>
      </c>
      <c r="E23" s="35" t="n">
        <v>9380227.32</v>
      </c>
      <c r="F23" s="35" t="n">
        <v>20023050.9</v>
      </c>
      <c r="G23" s="35" t="n">
        <v>11073587.54</v>
      </c>
      <c r="H23" s="35" t="n">
        <v>12740364.69</v>
      </c>
      <c r="I23" s="35" t="n">
        <v>14347687.36</v>
      </c>
      <c r="J23" s="35" t="n">
        <v>13349840.59</v>
      </c>
      <c r="K23" s="35" t="n">
        <v>12604873.02</v>
      </c>
      <c r="L23" s="35" t="n">
        <v>19028800.44</v>
      </c>
      <c r="M23" s="35" t="n">
        <v>11773252.49</v>
      </c>
      <c r="N23" s="35" t="n">
        <v>11386953.91</v>
      </c>
      <c r="O23" s="35" t="n">
        <v>16277650.34</v>
      </c>
      <c r="P23" s="35" t="n">
        <v>11538255.13</v>
      </c>
      <c r="Q23" s="35" t="n">
        <v>11776228.45</v>
      </c>
      <c r="R23" s="35" t="n">
        <v>13211026.18</v>
      </c>
      <c r="S23" s="35" t="n">
        <v>13683821.69</v>
      </c>
      <c r="T23" s="35" t="n">
        <v>13941481.2</v>
      </c>
      <c r="U23" s="35" t="n">
        <v>13812729.25</v>
      </c>
      <c r="V23" s="35" t="n">
        <v>13018681.72</v>
      </c>
      <c r="W23" s="35" t="n">
        <v>11242532.3</v>
      </c>
      <c r="X23" s="35" t="n">
        <v>12429583.78</v>
      </c>
      <c r="Y23" s="35" t="n">
        <v>10053940.33</v>
      </c>
      <c r="Z23" s="35" t="n">
        <v>12056980.67</v>
      </c>
    </row>
    <row r="24" ht="15" customHeight="1">
      <c r="A24" s="27" t="n">
        <v>111</v>
      </c>
      <c r="B24" s="33" t="s">
        <v>209</v>
      </c>
      <c r="C24" s="35" t="n">
        <v>24166244.99</v>
      </c>
      <c r="D24" s="35" t="n">
        <v>17501698.2433333</v>
      </c>
      <c r="E24" s="35" t="n">
        <v>16328317.46</v>
      </c>
      <c r="F24" s="35" t="n">
        <v>29087548.0633333</v>
      </c>
      <c r="G24" s="35" t="n">
        <v>18933523.1766667</v>
      </c>
      <c r="H24" s="35" t="n">
        <v>21047458.02</v>
      </c>
      <c r="I24" s="35" t="n">
        <v>22842281.5366667</v>
      </c>
      <c r="J24" s="35" t="n">
        <v>20777089.92</v>
      </c>
      <c r="K24" s="35" t="n">
        <v>19773295.9833333</v>
      </c>
      <c r="L24" s="35" t="n">
        <v>25922912.5133333</v>
      </c>
      <c r="M24" s="35" t="n">
        <v>18134525.03</v>
      </c>
      <c r="N24" s="35" t="n">
        <v>18904975.4266667</v>
      </c>
      <c r="O24" s="35" t="n">
        <v>23410588.28</v>
      </c>
      <c r="P24" s="35" t="n">
        <v>18037744.77</v>
      </c>
      <c r="Q24" s="35" t="n">
        <v>18759246.8733333</v>
      </c>
      <c r="R24" s="35" t="n">
        <v>23428972.06</v>
      </c>
      <c r="S24" s="35" t="n">
        <v>22244570.3366667</v>
      </c>
      <c r="T24" s="35" t="n">
        <v>21985336.1566667</v>
      </c>
      <c r="U24" s="35" t="n">
        <v>22595935.1833333</v>
      </c>
      <c r="V24" s="35" t="n">
        <v>20239204.6233333</v>
      </c>
      <c r="W24" s="35" t="n">
        <v>18049720.7766667</v>
      </c>
      <c r="X24" s="35" t="n">
        <v>19152925.4633333</v>
      </c>
      <c r="Y24" s="35" t="n">
        <v>16976017.9166667</v>
      </c>
      <c r="Z24" s="35" t="n">
        <v>18407123.9466667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32</v>
      </c>
      <c r="D8" s="31" t="s">
        <v>22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1377068.9</v>
      </c>
      <c r="D13" s="35" t="n">
        <v>1406581.59</v>
      </c>
      <c r="E13" s="35" t="n">
        <v>1397262.58</v>
      </c>
      <c r="F13" s="35" t="n">
        <v>1516023.21</v>
      </c>
      <c r="G13" s="35" t="n">
        <v>1339088.98</v>
      </c>
      <c r="H13" s="35" t="n">
        <v>1511729.36</v>
      </c>
      <c r="I13" s="35" t="n">
        <v>1435637.54</v>
      </c>
      <c r="J13" s="35" t="n">
        <v>1194813.23</v>
      </c>
      <c r="K13" s="35" t="n">
        <v>1240996.23</v>
      </c>
      <c r="L13" s="35" t="n">
        <v>1381279.49</v>
      </c>
      <c r="M13" s="35" t="n">
        <v>1277858.53</v>
      </c>
      <c r="N13" s="35" t="n">
        <v>1275760.36</v>
      </c>
      <c r="O13" s="35" t="n">
        <v>1567848.56</v>
      </c>
      <c r="P13" s="35" t="n">
        <v>1309535.62</v>
      </c>
      <c r="Q13" s="35" t="n">
        <v>1340899.42</v>
      </c>
      <c r="R13" s="35" t="n">
        <v>1876126.83</v>
      </c>
      <c r="S13" s="35" t="n">
        <v>1357163.42</v>
      </c>
      <c r="T13" s="35" t="n">
        <v>1309680.79</v>
      </c>
      <c r="U13" s="35" t="n">
        <v>1400389.59</v>
      </c>
      <c r="V13" s="35" t="n">
        <v>1169149.62</v>
      </c>
      <c r="W13" s="35" t="n">
        <v>1246168.75</v>
      </c>
      <c r="X13" s="35" t="n">
        <v>1204345.62</v>
      </c>
      <c r="Y13" s="35" t="n">
        <v>1230191.38</v>
      </c>
      <c r="Z13" s="35" t="n">
        <v>1256699.26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185236.59</v>
      </c>
      <c r="D14" s="35" t="n">
        <v>161210.15</v>
      </c>
      <c r="E14" s="35" t="n">
        <v>161087.2</v>
      </c>
      <c r="F14" s="35" t="n">
        <v>142221.97</v>
      </c>
      <c r="G14" s="35" t="n">
        <v>118268.29</v>
      </c>
      <c r="H14" s="35" t="n">
        <v>170856.85</v>
      </c>
      <c r="I14" s="35" t="n">
        <v>125295.93</v>
      </c>
      <c r="J14" s="35" t="n">
        <v>72846.55</v>
      </c>
      <c r="K14" s="35" t="n">
        <v>89952.33</v>
      </c>
      <c r="L14" s="35" t="n">
        <v>121654.88</v>
      </c>
      <c r="M14" s="35" t="n">
        <v>161353.71</v>
      </c>
      <c r="N14" s="35" t="n">
        <v>109647.34</v>
      </c>
      <c r="O14" s="35" t="n">
        <v>142430.97</v>
      </c>
      <c r="P14" s="35" t="n">
        <v>208807.67</v>
      </c>
      <c r="Q14" s="35" t="n">
        <v>167542.55</v>
      </c>
      <c r="R14" s="35" t="n">
        <v>135178.67</v>
      </c>
      <c r="S14" s="35" t="n">
        <v>118693.95</v>
      </c>
      <c r="T14" s="35" t="n">
        <v>108504.15</v>
      </c>
      <c r="U14" s="35" t="n">
        <v>69675.02</v>
      </c>
      <c r="V14" s="35" t="n">
        <v>86325.73</v>
      </c>
      <c r="W14" s="35" t="n">
        <v>82067.63</v>
      </c>
      <c r="X14" s="35" t="n">
        <v>99442.82</v>
      </c>
      <c r="Y14" s="35" t="n">
        <v>84164.11</v>
      </c>
      <c r="Z14" s="35" t="n">
        <v>91859.36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814571.06</v>
      </c>
      <c r="D15" s="35" t="n">
        <v>681512.11</v>
      </c>
      <c r="E15" s="35" t="n">
        <v>606459.28</v>
      </c>
      <c r="F15" s="35" t="n">
        <v>765613.07</v>
      </c>
      <c r="G15" s="35" t="n">
        <v>547418.6</v>
      </c>
      <c r="H15" s="35" t="n">
        <v>534504.15</v>
      </c>
      <c r="I15" s="35" t="n">
        <v>651430.45</v>
      </c>
      <c r="J15" s="35" t="n">
        <v>491413.86</v>
      </c>
      <c r="K15" s="35" t="n">
        <v>518259.9</v>
      </c>
      <c r="L15" s="35" t="n">
        <v>644346.23</v>
      </c>
      <c r="M15" s="35" t="n">
        <v>242784.61</v>
      </c>
      <c r="N15" s="35" t="n">
        <v>900703.16</v>
      </c>
      <c r="O15" s="35" t="n">
        <v>825819.17</v>
      </c>
      <c r="P15" s="35" t="n">
        <v>579638.77</v>
      </c>
      <c r="Q15" s="35" t="n">
        <v>584029.25</v>
      </c>
      <c r="R15" s="35" t="n">
        <v>850918.59</v>
      </c>
      <c r="S15" s="35" t="n">
        <v>567098</v>
      </c>
      <c r="T15" s="35" t="n">
        <v>554906.81</v>
      </c>
      <c r="U15" s="35" t="n">
        <v>694321.34</v>
      </c>
      <c r="V15" s="35" t="n">
        <v>477126.65</v>
      </c>
      <c r="W15" s="35" t="n">
        <v>598623.02</v>
      </c>
      <c r="X15" s="35" t="n">
        <v>676602.79</v>
      </c>
      <c r="Y15" s="35" t="n">
        <v>516138.62</v>
      </c>
      <c r="Z15" s="35" t="n">
        <v>540823.71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201847.513333333</v>
      </c>
      <c r="D16" s="35" t="n">
        <v>245406.58</v>
      </c>
      <c r="E16" s="35" t="n">
        <v>456943.47</v>
      </c>
      <c r="F16" s="35" t="n">
        <v>661470.443333333</v>
      </c>
      <c r="G16" s="35" t="n">
        <v>358322.466666667</v>
      </c>
      <c r="H16" s="35" t="n">
        <v>303714.516666667</v>
      </c>
      <c r="I16" s="35" t="n">
        <v>181995.733333333</v>
      </c>
      <c r="J16" s="35" t="n">
        <v>338128.766666667</v>
      </c>
      <c r="K16" s="35" t="n">
        <v>365444.773333333</v>
      </c>
      <c r="L16" s="35" t="n">
        <v>426405.263333333</v>
      </c>
      <c r="M16" s="35" t="n">
        <v>415568.716666667</v>
      </c>
      <c r="N16" s="35" t="n">
        <v>240522.486666667</v>
      </c>
      <c r="O16" s="35" t="n">
        <v>246491.833333333</v>
      </c>
      <c r="P16" s="35" t="n">
        <v>323658.653333333</v>
      </c>
      <c r="Q16" s="35" t="n">
        <v>626780.196666667</v>
      </c>
      <c r="R16" s="35" t="n">
        <v>330026.843333333</v>
      </c>
      <c r="S16" s="35" t="n">
        <v>386581.986666667</v>
      </c>
      <c r="T16" s="35" t="n">
        <v>276961.63</v>
      </c>
      <c r="U16" s="35" t="n">
        <v>266917.58</v>
      </c>
      <c r="V16" s="35" t="n">
        <v>326048.013333333</v>
      </c>
      <c r="W16" s="35" t="n">
        <v>466777.753333333</v>
      </c>
      <c r="X16" s="35" t="n">
        <v>361091.256666667</v>
      </c>
      <c r="Y16" s="35" t="n">
        <v>227111.3</v>
      </c>
      <c r="Z16" s="35" t="n">
        <v>469904.59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112592.34</v>
      </c>
      <c r="D17" s="35" t="n">
        <v>120483.81</v>
      </c>
      <c r="E17" s="35" t="n">
        <v>132226.98</v>
      </c>
      <c r="F17" s="35" t="n">
        <v>100016.48</v>
      </c>
      <c r="G17" s="35" t="n">
        <v>80632.11</v>
      </c>
      <c r="H17" s="35" t="n">
        <v>29778.02</v>
      </c>
      <c r="I17" s="35" t="n">
        <v>135554.96</v>
      </c>
      <c r="J17" s="35" t="n">
        <v>23381.17</v>
      </c>
      <c r="K17" s="35" t="n">
        <v>19354.19</v>
      </c>
      <c r="L17" s="35" t="n">
        <v>37339.9</v>
      </c>
      <c r="M17" s="35" t="n">
        <v>37238.15</v>
      </c>
      <c r="N17" s="35" t="n">
        <v>94889.75</v>
      </c>
      <c r="O17" s="35" t="n">
        <v>134332.53</v>
      </c>
      <c r="P17" s="35" t="n">
        <v>115027.35</v>
      </c>
      <c r="Q17" s="35" t="n">
        <v>130767.75</v>
      </c>
      <c r="R17" s="35" t="n">
        <v>122987.6</v>
      </c>
      <c r="S17" s="35" t="n">
        <v>71935.1</v>
      </c>
      <c r="T17" s="35" t="n">
        <v>41019.59</v>
      </c>
      <c r="U17" s="35" t="n">
        <v>26852.69</v>
      </c>
      <c r="V17" s="35" t="n">
        <v>28350.33</v>
      </c>
      <c r="W17" s="35" t="n">
        <v>30892.59</v>
      </c>
      <c r="X17" s="35" t="n">
        <v>32836.29</v>
      </c>
      <c r="Y17" s="35" t="n">
        <v>31996.31</v>
      </c>
      <c r="Z17" s="35" t="n">
        <v>77054.26</v>
      </c>
    </row>
    <row r="18" ht="15" customHeight="1">
      <c r="A18" s="27" t="n">
        <v>82</v>
      </c>
      <c r="B18" s="33" t="s">
        <v>197</v>
      </c>
      <c r="C18" s="35" t="n">
        <v>159288.94</v>
      </c>
      <c r="D18" s="35" t="n">
        <v>211705.23</v>
      </c>
      <c r="E18" s="35" t="n">
        <v>176378.43</v>
      </c>
      <c r="F18" s="35" t="n">
        <v>187574.63</v>
      </c>
      <c r="G18" s="35" t="n">
        <v>152299.02</v>
      </c>
      <c r="H18" s="35" t="n">
        <v>192522.48</v>
      </c>
      <c r="I18" s="35" t="n">
        <v>183407.88</v>
      </c>
      <c r="J18" s="35" t="n">
        <v>161234.82</v>
      </c>
      <c r="K18" s="35" t="n">
        <v>177716.94</v>
      </c>
      <c r="L18" s="35" t="n">
        <v>181638.07</v>
      </c>
      <c r="M18" s="35" t="n">
        <v>120125.02</v>
      </c>
      <c r="N18" s="35" t="n">
        <v>136066.42</v>
      </c>
      <c r="O18" s="35" t="n">
        <v>110265.87</v>
      </c>
      <c r="P18" s="35" t="n">
        <v>209900.27</v>
      </c>
      <c r="Q18" s="35" t="n">
        <v>131595.7</v>
      </c>
      <c r="R18" s="35" t="n">
        <v>153806.99</v>
      </c>
      <c r="S18" s="35" t="n">
        <v>119158.36</v>
      </c>
      <c r="T18" s="35" t="n">
        <v>130711.18</v>
      </c>
      <c r="U18" s="35" t="n">
        <v>105660.27</v>
      </c>
      <c r="V18" s="35" t="n">
        <v>121538.43</v>
      </c>
      <c r="W18" s="35" t="n">
        <v>139220.96</v>
      </c>
      <c r="X18" s="35" t="n">
        <v>125739.07</v>
      </c>
      <c r="Y18" s="35" t="n">
        <v>124325.49</v>
      </c>
      <c r="Z18" s="35" t="n">
        <v>124572.18</v>
      </c>
    </row>
    <row r="19" ht="15" customHeight="1">
      <c r="A19" s="27" t="n">
        <v>104</v>
      </c>
      <c r="B19" s="33" t="s">
        <v>208</v>
      </c>
      <c r="C19" s="35" t="n">
        <v>18348355.84</v>
      </c>
      <c r="D19" s="35" t="n">
        <v>13363004.01</v>
      </c>
      <c r="E19" s="35" t="n">
        <v>14399686.93</v>
      </c>
      <c r="F19" s="35" t="n">
        <v>23240052.59</v>
      </c>
      <c r="G19" s="35" t="n">
        <v>13581695.07</v>
      </c>
      <c r="H19" s="35" t="n">
        <v>16599830.23</v>
      </c>
      <c r="I19" s="35" t="n">
        <v>18260243.86</v>
      </c>
      <c r="J19" s="35" t="n">
        <v>13693171.48</v>
      </c>
      <c r="K19" s="35" t="n">
        <v>15058314.27</v>
      </c>
      <c r="L19" s="35" t="n">
        <v>22252212.14</v>
      </c>
      <c r="M19" s="35" t="n">
        <v>17252501.24</v>
      </c>
      <c r="N19" s="35" t="n">
        <v>14014048.34</v>
      </c>
      <c r="O19" s="35" t="n">
        <v>20048146.67</v>
      </c>
      <c r="P19" s="35" t="n">
        <v>15134385.62</v>
      </c>
      <c r="Q19" s="35" t="n">
        <v>16566255</v>
      </c>
      <c r="R19" s="35" t="n">
        <v>27910749.41</v>
      </c>
      <c r="S19" s="35" t="n">
        <v>16419848.19</v>
      </c>
      <c r="T19" s="35" t="n">
        <v>16990397.61</v>
      </c>
      <c r="U19" s="35" t="n">
        <v>20119141.39</v>
      </c>
      <c r="V19" s="35" t="n">
        <v>15423873.16</v>
      </c>
      <c r="W19" s="35" t="n">
        <v>16374524.62</v>
      </c>
      <c r="X19" s="35" t="n">
        <v>18182090.63</v>
      </c>
      <c r="Y19" s="35" t="n">
        <v>17619807.48</v>
      </c>
      <c r="Z19" s="35" t="n">
        <v>16660825.24</v>
      </c>
    </row>
    <row r="20" ht="15" customHeight="1">
      <c r="A20" s="27" t="n">
        <v>111</v>
      </c>
      <c r="B20" s="33" t="s">
        <v>209</v>
      </c>
      <c r="C20" s="35" t="n">
        <v>21198961.1833333</v>
      </c>
      <c r="D20" s="35" t="n">
        <v>16189903.48</v>
      </c>
      <c r="E20" s="35" t="n">
        <v>17330044.87</v>
      </c>
      <c r="F20" s="35" t="n">
        <v>26612972.3933333</v>
      </c>
      <c r="G20" s="35" t="n">
        <v>16177724.5366667</v>
      </c>
      <c r="H20" s="35" t="n">
        <v>19342935.6066667</v>
      </c>
      <c r="I20" s="35" t="n">
        <v>20973566.3533333</v>
      </c>
      <c r="J20" s="35" t="n">
        <v>15974989.8766667</v>
      </c>
      <c r="K20" s="35" t="n">
        <v>17470038.6333333</v>
      </c>
      <c r="L20" s="35" t="n">
        <v>25044875.9733333</v>
      </c>
      <c r="M20" s="35" t="n">
        <v>19507429.9766667</v>
      </c>
      <c r="N20" s="35" t="n">
        <v>16771637.8566667</v>
      </c>
      <c r="O20" s="35" t="n">
        <v>23075335.6033333</v>
      </c>
      <c r="P20" s="35" t="n">
        <v>17880953.9533333</v>
      </c>
      <c r="Q20" s="35" t="n">
        <v>19547869.8666667</v>
      </c>
      <c r="R20" s="35" t="n">
        <v>31379794.9333333</v>
      </c>
      <c r="S20" s="35" t="n">
        <v>19040479.0066667</v>
      </c>
      <c r="T20" s="35" t="n">
        <v>19412181.76</v>
      </c>
      <c r="U20" s="35" t="n">
        <v>22682957.88</v>
      </c>
      <c r="V20" s="35" t="n">
        <v>17632411.9333333</v>
      </c>
      <c r="W20" s="35" t="n">
        <v>18938275.3233333</v>
      </c>
      <c r="X20" s="35" t="n">
        <v>20682148.4766667</v>
      </c>
      <c r="Y20" s="35" t="n">
        <v>19833734.69</v>
      </c>
      <c r="Z20" s="35" t="n">
        <v>19221738.6</v>
      </c>
    </row>
    <row r="21" ht="15" customHeight="1">
      <c r="A21" s="27"/>
      <c r="B21" s="33" t="s">
        <v>210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212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213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33</v>
      </c>
      <c r="D8" s="31" t="s">
        <v>23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3500216.04</v>
      </c>
      <c r="D13" s="35" t="n">
        <v>3364079.38</v>
      </c>
      <c r="E13" s="35" t="n">
        <v>3656539.8</v>
      </c>
      <c r="F13" s="35" t="n">
        <v>4734608.29</v>
      </c>
      <c r="G13" s="35" t="n">
        <v>4188497.77</v>
      </c>
      <c r="H13" s="35" t="n">
        <v>4511700.23</v>
      </c>
      <c r="I13" s="35" t="n">
        <v>5843113.36</v>
      </c>
      <c r="J13" s="35" t="n">
        <v>6914027.35</v>
      </c>
      <c r="K13" s="35" t="n">
        <v>4518516.94</v>
      </c>
      <c r="L13" s="35" t="n">
        <v>2496467.86</v>
      </c>
      <c r="M13" s="35" t="n">
        <v>1366067.14</v>
      </c>
      <c r="N13" s="35" t="n">
        <v>6137142.48</v>
      </c>
      <c r="O13" s="35" t="n">
        <v>3329924.66</v>
      </c>
      <c r="P13" s="35" t="n">
        <v>2935337.36</v>
      </c>
      <c r="Q13" s="35" t="n">
        <v>2930295.46</v>
      </c>
      <c r="R13" s="35" t="n">
        <v>4296795.93</v>
      </c>
      <c r="S13" s="35" t="n">
        <v>3418715.54</v>
      </c>
      <c r="T13" s="35" t="n">
        <v>4207232.25</v>
      </c>
      <c r="U13" s="35" t="n">
        <v>4830958.53</v>
      </c>
      <c r="V13" s="35" t="n">
        <v>4895238.44</v>
      </c>
      <c r="W13" s="35" t="n">
        <v>3531591.88</v>
      </c>
      <c r="X13" s="35" t="n">
        <v>3760997.43</v>
      </c>
      <c r="Y13" s="35" t="n">
        <v>3499545.16</v>
      </c>
      <c r="Z13" s="35" t="n">
        <v>2847661.18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1142006.05</v>
      </c>
      <c r="D14" s="35" t="n">
        <v>1097862.11</v>
      </c>
      <c r="E14" s="35" t="n">
        <v>1300888.37</v>
      </c>
      <c r="F14" s="35" t="n">
        <v>1885090.83</v>
      </c>
      <c r="G14" s="35" t="n">
        <v>1734878.3</v>
      </c>
      <c r="H14" s="35" t="n">
        <v>1882878.13</v>
      </c>
      <c r="I14" s="35" t="n">
        <v>2717298.19</v>
      </c>
      <c r="J14" s="35" t="n">
        <v>2774904.89</v>
      </c>
      <c r="K14" s="35" t="n">
        <v>1852602.23</v>
      </c>
      <c r="L14" s="35" t="n">
        <v>1061910.89</v>
      </c>
      <c r="M14" s="35" t="n">
        <v>964140</v>
      </c>
      <c r="N14" s="35" t="n">
        <v>1063742.93</v>
      </c>
      <c r="O14" s="35" t="n">
        <v>1096304.13</v>
      </c>
      <c r="P14" s="35" t="n">
        <v>1274579.46</v>
      </c>
      <c r="Q14" s="35" t="n">
        <v>1425115.95</v>
      </c>
      <c r="R14" s="35" t="n">
        <v>1725623.46</v>
      </c>
      <c r="S14" s="35" t="n">
        <v>1607640.91</v>
      </c>
      <c r="T14" s="35" t="n">
        <v>1839607.77</v>
      </c>
      <c r="U14" s="35" t="n">
        <v>2165834.2</v>
      </c>
      <c r="V14" s="35" t="n">
        <v>2299390.57</v>
      </c>
      <c r="W14" s="35" t="n">
        <v>1813370.7</v>
      </c>
      <c r="X14" s="35" t="n">
        <v>1532771.7</v>
      </c>
      <c r="Y14" s="35" t="n">
        <v>1604195.42</v>
      </c>
      <c r="Z14" s="35" t="n">
        <v>1337622.06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281444.21</v>
      </c>
      <c r="D15" s="35" t="n">
        <v>152772.13</v>
      </c>
      <c r="E15" s="35" t="n">
        <v>164521.27</v>
      </c>
      <c r="F15" s="35" t="n">
        <v>242192.24</v>
      </c>
      <c r="G15" s="35" t="n">
        <v>263791.09</v>
      </c>
      <c r="H15" s="35" t="n">
        <v>240296.74</v>
      </c>
      <c r="I15" s="35" t="n">
        <v>301202.97</v>
      </c>
      <c r="J15" s="35" t="n">
        <v>285128.91</v>
      </c>
      <c r="K15" s="35" t="n">
        <v>217610.26</v>
      </c>
      <c r="L15" s="35" t="n">
        <v>104107.76</v>
      </c>
      <c r="M15" s="35" t="n">
        <v>205964.54</v>
      </c>
      <c r="N15" s="35" t="n">
        <v>182113.47</v>
      </c>
      <c r="O15" s="35" t="n">
        <v>260382.7</v>
      </c>
      <c r="P15" s="35" t="n">
        <v>170703.29</v>
      </c>
      <c r="Q15" s="35" t="n">
        <v>165394.1</v>
      </c>
      <c r="R15" s="35" t="n">
        <v>274888.15</v>
      </c>
      <c r="S15" s="35" t="n">
        <v>202518.73</v>
      </c>
      <c r="T15" s="35" t="n">
        <v>233115.29</v>
      </c>
      <c r="U15" s="35" t="n">
        <v>276143.82</v>
      </c>
      <c r="V15" s="35" t="n">
        <v>236889.85</v>
      </c>
      <c r="W15" s="35" t="n">
        <v>218039.61</v>
      </c>
      <c r="X15" s="35" t="n">
        <v>211961.71</v>
      </c>
      <c r="Y15" s="35" t="n">
        <v>205238.52</v>
      </c>
      <c r="Z15" s="35" t="n">
        <v>181267.5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2661285.38</v>
      </c>
      <c r="D16" s="35" t="n">
        <v>2031168.98</v>
      </c>
      <c r="E16" s="35" t="n">
        <v>2086162.88</v>
      </c>
      <c r="F16" s="35" t="n">
        <v>3108264.81</v>
      </c>
      <c r="G16" s="35" t="n">
        <v>2365829.8</v>
      </c>
      <c r="H16" s="35" t="n">
        <v>2499037.96</v>
      </c>
      <c r="I16" s="35" t="n">
        <v>3795781.57</v>
      </c>
      <c r="J16" s="35" t="n">
        <v>2891275.29</v>
      </c>
      <c r="K16" s="35" t="n">
        <v>2368511.71</v>
      </c>
      <c r="L16" s="35" t="n">
        <v>1975913.71</v>
      </c>
      <c r="M16" s="35" t="n">
        <v>1456921.82</v>
      </c>
      <c r="N16" s="35" t="n">
        <v>2655402.12</v>
      </c>
      <c r="O16" s="35" t="n">
        <v>2442621.13</v>
      </c>
      <c r="P16" s="35" t="n">
        <v>1743549.7</v>
      </c>
      <c r="Q16" s="35" t="n">
        <v>1894827.25</v>
      </c>
      <c r="R16" s="35" t="n">
        <v>2988125.52</v>
      </c>
      <c r="S16" s="35" t="n">
        <v>2260075.13</v>
      </c>
      <c r="T16" s="35" t="n">
        <v>2398387.04</v>
      </c>
      <c r="U16" s="35" t="n">
        <v>3199478.3</v>
      </c>
      <c r="V16" s="35" t="n">
        <v>2534547.33</v>
      </c>
      <c r="W16" s="35" t="n">
        <v>2547379.53</v>
      </c>
      <c r="X16" s="35" t="n">
        <v>2795068.72</v>
      </c>
      <c r="Y16" s="35" t="n">
        <v>2363658.12</v>
      </c>
      <c r="Z16" s="35" t="n">
        <v>2167953.73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220734.12</v>
      </c>
      <c r="D17" s="35" t="n">
        <v>188886.16</v>
      </c>
      <c r="E17" s="35" t="n">
        <v>150303.72</v>
      </c>
      <c r="F17" s="35" t="n">
        <v>195245.59</v>
      </c>
      <c r="G17" s="35" t="n">
        <v>167773.02</v>
      </c>
      <c r="H17" s="35" t="n">
        <v>177556.29</v>
      </c>
      <c r="I17" s="35" t="n">
        <v>183969.43</v>
      </c>
      <c r="J17" s="35" t="n">
        <v>177847.15</v>
      </c>
      <c r="K17" s="35" t="n">
        <v>157518.56</v>
      </c>
      <c r="L17" s="35" t="n">
        <v>142439.49</v>
      </c>
      <c r="M17" s="35" t="n">
        <v>84637.64</v>
      </c>
      <c r="N17" s="35" t="n">
        <v>166716.2</v>
      </c>
      <c r="O17" s="35" t="n">
        <v>197219.33</v>
      </c>
      <c r="P17" s="35" t="n">
        <v>164776.06</v>
      </c>
      <c r="Q17" s="35" t="n">
        <v>144544.77</v>
      </c>
      <c r="R17" s="35" t="n">
        <v>175337.96</v>
      </c>
      <c r="S17" s="35" t="n">
        <v>177877.15</v>
      </c>
      <c r="T17" s="35" t="n">
        <v>175908.09</v>
      </c>
      <c r="U17" s="35" t="n">
        <v>220812.58</v>
      </c>
      <c r="V17" s="35" t="n">
        <v>161110.37</v>
      </c>
      <c r="W17" s="35" t="n">
        <v>169933.35</v>
      </c>
      <c r="X17" s="35" t="n">
        <v>187855.97</v>
      </c>
      <c r="Y17" s="35" t="n">
        <v>163427.33</v>
      </c>
      <c r="Z17" s="35" t="n">
        <v>215389.08</v>
      </c>
    </row>
    <row r="18" ht="15" customHeight="1">
      <c r="A18" s="27" t="n">
        <v>23</v>
      </c>
      <c r="B18" s="33" t="s">
        <v>140</v>
      </c>
      <c r="C18" s="35" t="n">
        <v>842854.673333333</v>
      </c>
      <c r="D18" s="35" t="n">
        <v>595073.706666667</v>
      </c>
      <c r="E18" s="35" t="n">
        <v>827047</v>
      </c>
      <c r="F18" s="35" t="n">
        <v>1137156.46</v>
      </c>
      <c r="G18" s="35" t="n">
        <v>910652.136666667</v>
      </c>
      <c r="H18" s="35" t="n">
        <v>1069110.82666667</v>
      </c>
      <c r="I18" s="35" t="n">
        <v>760888.19</v>
      </c>
      <c r="J18" s="35" t="n">
        <v>1367918.05666667</v>
      </c>
      <c r="K18" s="35" t="n">
        <v>614153.36</v>
      </c>
      <c r="L18" s="35" t="n">
        <v>304347.856666667</v>
      </c>
      <c r="M18" s="35" t="n">
        <v>1858943.64</v>
      </c>
      <c r="N18" s="35" t="n">
        <v>1888858.34666667</v>
      </c>
      <c r="O18" s="35" t="n">
        <v>2964154.73</v>
      </c>
      <c r="P18" s="35" t="n">
        <v>1795604.15</v>
      </c>
      <c r="Q18" s="35" t="n">
        <v>1182523.36666667</v>
      </c>
      <c r="R18" s="35" t="n">
        <v>1380919.79666667</v>
      </c>
      <c r="S18" s="35" t="n">
        <v>1026730.84666667</v>
      </c>
      <c r="T18" s="35" t="n">
        <v>1433140.35666667</v>
      </c>
      <c r="U18" s="35" t="n">
        <v>1839534.08</v>
      </c>
      <c r="V18" s="35" t="n">
        <v>976992.703333333</v>
      </c>
      <c r="W18" s="35" t="n">
        <v>930607.193333333</v>
      </c>
      <c r="X18" s="35" t="n">
        <v>967125.66</v>
      </c>
      <c r="Y18" s="35" t="n">
        <v>1214312.77333333</v>
      </c>
      <c r="Z18" s="35" t="n">
        <v>422866.45</v>
      </c>
    </row>
    <row r="19" ht="15" customHeight="1">
      <c r="A19" s="27" t="n">
        <v>39</v>
      </c>
      <c r="B19" s="33" t="s">
        <v>156</v>
      </c>
      <c r="C19" s="35" t="n">
        <v>1169624.65</v>
      </c>
      <c r="D19" s="35" t="n">
        <v>1244241.89</v>
      </c>
      <c r="E19" s="35" t="n">
        <v>1849254.43</v>
      </c>
      <c r="F19" s="35" t="n">
        <v>3421002.07</v>
      </c>
      <c r="G19" s="35" t="n">
        <v>3063652.04</v>
      </c>
      <c r="H19" s="35" t="n">
        <v>4052225.6</v>
      </c>
      <c r="I19" s="35" t="n">
        <v>9043328.56</v>
      </c>
      <c r="J19" s="35" t="n">
        <v>8925374.97</v>
      </c>
      <c r="K19" s="35" t="n">
        <v>4110818.06</v>
      </c>
      <c r="L19" s="35" t="n">
        <v>1705212.91</v>
      </c>
      <c r="M19" s="35" t="n">
        <v>688136.3</v>
      </c>
      <c r="N19" s="35" t="n">
        <v>1842059.94</v>
      </c>
      <c r="O19" s="35" t="n">
        <v>377989</v>
      </c>
      <c r="P19" s="35" t="n">
        <v>1352578.6</v>
      </c>
      <c r="Q19" s="35" t="n">
        <v>1047760.15</v>
      </c>
      <c r="R19" s="35" t="n">
        <v>2350685.33</v>
      </c>
      <c r="S19" s="35" t="n">
        <v>2226093.34</v>
      </c>
      <c r="T19" s="35" t="n">
        <v>3552850.01</v>
      </c>
      <c r="U19" s="35" t="n">
        <v>7387885.94</v>
      </c>
      <c r="V19" s="35" t="n">
        <v>7194850.97</v>
      </c>
      <c r="W19" s="35" t="n">
        <v>3910634.4</v>
      </c>
      <c r="X19" s="35" t="n">
        <v>2804529.59</v>
      </c>
      <c r="Y19" s="35" t="n">
        <v>2164038.37</v>
      </c>
      <c r="Z19" s="35" t="n">
        <v>1918610.61</v>
      </c>
    </row>
    <row r="20" ht="15" customHeight="1">
      <c r="A20" s="27" t="n">
        <v>55</v>
      </c>
      <c r="B20" s="33" t="s">
        <v>171</v>
      </c>
      <c r="C20" s="35" t="n">
        <v>51393.02</v>
      </c>
      <c r="D20" s="35" t="n">
        <v>21092.14</v>
      </c>
      <c r="E20" s="35" t="n">
        <v>35231.38</v>
      </c>
      <c r="F20" s="35" t="n">
        <v>116611.11</v>
      </c>
      <c r="G20" s="35" t="n">
        <v>110436.09</v>
      </c>
      <c r="H20" s="35" t="n">
        <v>98479.74</v>
      </c>
      <c r="I20" s="35" t="n">
        <v>268044.17</v>
      </c>
      <c r="J20" s="35" t="n">
        <v>280877.51</v>
      </c>
      <c r="K20" s="35" t="n">
        <v>115591.45</v>
      </c>
      <c r="L20" s="35" t="n">
        <v>86134.41</v>
      </c>
      <c r="M20" s="35" t="n">
        <v>36813.18</v>
      </c>
      <c r="N20" s="35" t="n">
        <v>18459.82</v>
      </c>
      <c r="O20" s="35" t="n">
        <v>31049.28</v>
      </c>
      <c r="P20" s="35" t="n">
        <v>23016.75</v>
      </c>
      <c r="Q20" s="35" t="n">
        <v>52523.12</v>
      </c>
      <c r="R20" s="35" t="n">
        <v>84172.43</v>
      </c>
      <c r="S20" s="35" t="n">
        <v>84041.37</v>
      </c>
      <c r="T20" s="35" t="n">
        <v>104321.6</v>
      </c>
      <c r="U20" s="35" t="n">
        <v>208816.58</v>
      </c>
      <c r="V20" s="35" t="n">
        <v>217267.85</v>
      </c>
      <c r="W20" s="35" t="n">
        <v>110818.11</v>
      </c>
      <c r="X20" s="35" t="n">
        <v>85279.7</v>
      </c>
      <c r="Y20" s="35" t="n">
        <v>74694.5</v>
      </c>
      <c r="Z20" s="35" t="n">
        <v>38883.29</v>
      </c>
    </row>
    <row r="21" ht="15" customHeight="1">
      <c r="A21" s="27" t="n">
        <v>59</v>
      </c>
      <c r="B21" s="33" t="s">
        <v>175</v>
      </c>
      <c r="C21" s="35" t="n">
        <v>79678.5</v>
      </c>
      <c r="D21" s="35" t="n">
        <v>73958.12</v>
      </c>
      <c r="E21" s="35" t="n">
        <v>89360.41</v>
      </c>
      <c r="F21" s="35" t="n">
        <v>119853.59</v>
      </c>
      <c r="G21" s="35" t="n">
        <v>68624.49</v>
      </c>
      <c r="H21" s="35" t="n">
        <v>68478.93</v>
      </c>
      <c r="I21" s="35" t="n">
        <v>87657.31</v>
      </c>
      <c r="J21" s="35" t="n">
        <v>79671.26</v>
      </c>
      <c r="K21" s="35" t="n">
        <v>40146.25</v>
      </c>
      <c r="L21" s="35" t="n">
        <v>34300.79</v>
      </c>
      <c r="M21" s="35" t="n">
        <v>20557.37</v>
      </c>
      <c r="N21" s="35" t="n">
        <v>37720.97</v>
      </c>
      <c r="O21" s="35" t="n">
        <v>82031.39</v>
      </c>
      <c r="P21" s="35" t="n">
        <v>71113.09</v>
      </c>
      <c r="Q21" s="35" t="n">
        <v>32863.44</v>
      </c>
      <c r="R21" s="35" t="n">
        <v>39751.25</v>
      </c>
      <c r="S21" s="35" t="n">
        <v>22416.19</v>
      </c>
      <c r="T21" s="35" t="n">
        <v>25961.43</v>
      </c>
      <c r="U21" s="35" t="n">
        <v>154866.05</v>
      </c>
      <c r="V21" s="35" t="n">
        <v>93283</v>
      </c>
      <c r="W21" s="35" t="n">
        <v>42977.24</v>
      </c>
      <c r="X21" s="35" t="n">
        <v>116459.65</v>
      </c>
      <c r="Y21" s="35" t="n">
        <v>63869.5</v>
      </c>
      <c r="Z21" s="35" t="n">
        <v>80659.9</v>
      </c>
    </row>
    <row r="22" ht="15" customHeight="1">
      <c r="A22" s="27" t="n">
        <v>61</v>
      </c>
      <c r="B22" s="33" t="s">
        <v>177</v>
      </c>
      <c r="C22" s="35" t="n">
        <v>111673.41</v>
      </c>
      <c r="D22" s="35" t="n">
        <v>130593.76</v>
      </c>
      <c r="E22" s="35" t="n">
        <v>142503.81</v>
      </c>
      <c r="F22" s="35" t="n">
        <v>257800.61</v>
      </c>
      <c r="G22" s="35" t="n">
        <v>250209.27</v>
      </c>
      <c r="H22" s="35" t="n">
        <v>223155.99</v>
      </c>
      <c r="I22" s="35" t="n">
        <v>321172.59</v>
      </c>
      <c r="J22" s="35" t="n">
        <v>311758.63</v>
      </c>
      <c r="K22" s="35" t="n">
        <v>297298.66</v>
      </c>
      <c r="L22" s="35" t="n">
        <v>188069.28</v>
      </c>
      <c r="M22" s="35" t="n">
        <v>181428.17</v>
      </c>
      <c r="N22" s="35" t="n">
        <v>234363.34</v>
      </c>
      <c r="O22" s="35" t="n">
        <v>168835.71</v>
      </c>
      <c r="P22" s="35" t="n">
        <v>212249.71</v>
      </c>
      <c r="Q22" s="35" t="n">
        <v>142973.86</v>
      </c>
      <c r="R22" s="35" t="n">
        <v>293121.56</v>
      </c>
      <c r="S22" s="35" t="n">
        <v>296850.28</v>
      </c>
      <c r="T22" s="35" t="n">
        <v>313585.6</v>
      </c>
      <c r="U22" s="35" t="n">
        <v>253056.3</v>
      </c>
      <c r="V22" s="35" t="n">
        <v>336676.7</v>
      </c>
      <c r="W22" s="35" t="n">
        <v>344218.11</v>
      </c>
      <c r="X22" s="35" t="n">
        <v>241084.31</v>
      </c>
      <c r="Y22" s="35" t="n">
        <v>230468.99</v>
      </c>
      <c r="Z22" s="35" t="n">
        <v>169980.69</v>
      </c>
    </row>
    <row r="23" ht="15" customHeight="1">
      <c r="A23" s="27" t="n">
        <v>63</v>
      </c>
      <c r="B23" s="33" t="s">
        <v>179</v>
      </c>
      <c r="C23" s="35" t="n">
        <v>3410794.62</v>
      </c>
      <c r="D23" s="35" t="n">
        <v>1327305.12</v>
      </c>
      <c r="E23" s="35" t="n">
        <v>1061176.36</v>
      </c>
      <c r="F23" s="35" t="n">
        <v>3673982.46</v>
      </c>
      <c r="G23" s="35" t="n">
        <v>1318239.05</v>
      </c>
      <c r="H23" s="35" t="n">
        <v>1343880.97</v>
      </c>
      <c r="I23" s="35" t="n">
        <v>3856675.21</v>
      </c>
      <c r="J23" s="35" t="n">
        <v>1252243.36</v>
      </c>
      <c r="K23" s="35" t="n">
        <v>1228386.42</v>
      </c>
      <c r="L23" s="35" t="n">
        <v>3909788.64</v>
      </c>
      <c r="M23" s="35" t="n">
        <v>1154641.99</v>
      </c>
      <c r="N23" s="35" t="n">
        <v>1114602.71</v>
      </c>
      <c r="O23" s="35" t="n">
        <v>3193932.63</v>
      </c>
      <c r="P23" s="35" t="n">
        <v>1398340.4</v>
      </c>
      <c r="Q23" s="35" t="n">
        <v>1417849.36</v>
      </c>
      <c r="R23" s="35" t="n">
        <v>3916814</v>
      </c>
      <c r="S23" s="35" t="n">
        <v>1461725.65</v>
      </c>
      <c r="T23" s="35" t="n">
        <v>1505708.55</v>
      </c>
      <c r="U23" s="35" t="n">
        <v>2893546.64</v>
      </c>
      <c r="V23" s="35" t="n">
        <v>1412733.54</v>
      </c>
      <c r="W23" s="35" t="n">
        <v>1384055.51</v>
      </c>
      <c r="X23" s="35" t="n">
        <v>2240039.06</v>
      </c>
      <c r="Y23" s="35" t="n">
        <v>1297589.4</v>
      </c>
      <c r="Z23" s="35" t="n">
        <v>1119103.09</v>
      </c>
    </row>
    <row r="24" ht="15" customHeight="1">
      <c r="A24" s="27" t="n">
        <v>66</v>
      </c>
      <c r="B24" s="33" t="s">
        <v>182</v>
      </c>
      <c r="C24" s="35" t="n">
        <v>10428</v>
      </c>
      <c r="D24" s="35" t="n">
        <v>13551.45</v>
      </c>
      <c r="E24" s="35" t="n">
        <v>45092.42</v>
      </c>
      <c r="F24" s="35" t="n">
        <v>52625.27</v>
      </c>
      <c r="G24" s="35" t="n">
        <v>38257.14</v>
      </c>
      <c r="H24" s="35" t="n">
        <v>55612.43</v>
      </c>
      <c r="I24" s="35" t="n">
        <v>49640.32</v>
      </c>
      <c r="J24" s="35" t="n">
        <v>106384.48</v>
      </c>
      <c r="K24" s="35" t="n">
        <v>92779.58</v>
      </c>
      <c r="L24" s="35" t="n">
        <v>84015.08</v>
      </c>
      <c r="M24" s="35" t="n">
        <v>73625.52</v>
      </c>
      <c r="N24" s="35" t="n">
        <v>212151.1</v>
      </c>
      <c r="O24" s="35" t="n">
        <v>121759.89</v>
      </c>
      <c r="P24" s="35" t="n">
        <v>101273.9</v>
      </c>
      <c r="Q24" s="35" t="n">
        <v>123417.6</v>
      </c>
      <c r="R24" s="35" t="n">
        <v>109317.43</v>
      </c>
      <c r="S24" s="35" t="n">
        <v>107747.45</v>
      </c>
      <c r="T24" s="35" t="n">
        <v>96680.02</v>
      </c>
      <c r="U24" s="35" t="n">
        <v>96044.18</v>
      </c>
      <c r="V24" s="35" t="n">
        <v>160637.89</v>
      </c>
      <c r="W24" s="35" t="n">
        <v>123778.12</v>
      </c>
      <c r="X24" s="35" t="n">
        <v>76492.23</v>
      </c>
      <c r="Y24" s="35" t="n">
        <v>82369.8</v>
      </c>
      <c r="Z24" s="35" t="n">
        <v>87741.39</v>
      </c>
    </row>
    <row r="25" ht="15" customHeight="1">
      <c r="A25" s="27" t="n">
        <v>72</v>
      </c>
      <c r="B25" s="33" t="s">
        <v>188</v>
      </c>
      <c r="C25" s="35" t="n">
        <v>84775.98</v>
      </c>
      <c r="D25" s="35" t="n">
        <v>54441.21</v>
      </c>
      <c r="E25" s="35" t="n">
        <v>68088.72</v>
      </c>
      <c r="F25" s="35" t="n">
        <v>83336.82</v>
      </c>
      <c r="G25" s="35" t="n">
        <v>88496.59</v>
      </c>
      <c r="H25" s="35" t="n">
        <v>147190.55</v>
      </c>
      <c r="I25" s="35" t="n">
        <v>104638.1</v>
      </c>
      <c r="J25" s="35" t="n">
        <v>87067.78</v>
      </c>
      <c r="K25" s="35" t="n">
        <v>45263.94</v>
      </c>
      <c r="L25" s="35" t="n">
        <v>66784.54</v>
      </c>
      <c r="M25" s="35" t="n">
        <v>23646.63</v>
      </c>
      <c r="N25" s="35" t="n">
        <v>28577.16</v>
      </c>
      <c r="O25" s="35" t="n">
        <v>103189.33</v>
      </c>
      <c r="P25" s="35" t="n">
        <v>134707.27</v>
      </c>
      <c r="Q25" s="35" t="n">
        <v>53326.55</v>
      </c>
      <c r="R25" s="35" t="n">
        <v>190471.63</v>
      </c>
      <c r="S25" s="35" t="n">
        <v>49489.18</v>
      </c>
      <c r="T25" s="35" t="n">
        <v>98046.09</v>
      </c>
      <c r="U25" s="35" t="n">
        <v>97643.96</v>
      </c>
      <c r="V25" s="35" t="n">
        <v>74570.23</v>
      </c>
      <c r="W25" s="35" t="n">
        <v>81266.07</v>
      </c>
      <c r="X25" s="35" t="n">
        <v>70662.91</v>
      </c>
      <c r="Y25" s="35" t="n">
        <v>79712.79</v>
      </c>
      <c r="Z25" s="35" t="n">
        <v>41392.05</v>
      </c>
    </row>
    <row r="26" ht="15" customHeight="1">
      <c r="A26" s="27" t="n">
        <v>77</v>
      </c>
      <c r="B26" s="33" t="s">
        <v>192</v>
      </c>
      <c r="C26" s="35" t="n">
        <v>711387.46</v>
      </c>
      <c r="D26" s="35" t="n">
        <v>713704.66</v>
      </c>
      <c r="E26" s="35" t="n">
        <v>652498.72</v>
      </c>
      <c r="F26" s="35" t="n">
        <v>841391.15</v>
      </c>
      <c r="G26" s="35" t="n">
        <v>746128.41</v>
      </c>
      <c r="H26" s="35" t="n">
        <v>997013</v>
      </c>
      <c r="I26" s="35" t="n">
        <v>943340.76</v>
      </c>
      <c r="J26" s="35" t="n">
        <v>929805.64</v>
      </c>
      <c r="K26" s="35" t="n">
        <v>954606.71</v>
      </c>
      <c r="L26" s="35" t="n">
        <v>832196.52</v>
      </c>
      <c r="M26" s="35" t="n">
        <v>977813.73</v>
      </c>
      <c r="N26" s="35" t="n">
        <v>813132.38</v>
      </c>
      <c r="O26" s="35" t="n">
        <v>720017.9</v>
      </c>
      <c r="P26" s="35" t="n">
        <v>747380.3</v>
      </c>
      <c r="Q26" s="35" t="n">
        <v>692307.45</v>
      </c>
      <c r="R26" s="35" t="n">
        <v>877245.26</v>
      </c>
      <c r="S26" s="35" t="n">
        <v>886200.3</v>
      </c>
      <c r="T26" s="35" t="n">
        <v>234272.71</v>
      </c>
      <c r="U26" s="35" t="n">
        <v>196934.07</v>
      </c>
      <c r="V26" s="35" t="n">
        <v>211357.34</v>
      </c>
      <c r="W26" s="35" t="n">
        <v>213855.29</v>
      </c>
      <c r="X26" s="35" t="n">
        <v>189045.85</v>
      </c>
      <c r="Y26" s="35" t="n">
        <v>216265.71</v>
      </c>
      <c r="Z26" s="35" t="n">
        <v>161283.71</v>
      </c>
    </row>
    <row r="27" ht="15" customHeight="1">
      <c r="A27" s="27" t="n">
        <v>82</v>
      </c>
      <c r="B27" s="33" t="s">
        <v>197</v>
      </c>
      <c r="C27" s="35" t="n">
        <v>985268.3</v>
      </c>
      <c r="D27" s="35" t="n">
        <v>924993.02</v>
      </c>
      <c r="E27" s="35" t="n">
        <v>1054758.63</v>
      </c>
      <c r="F27" s="35" t="n">
        <v>1184977.45</v>
      </c>
      <c r="G27" s="35" t="n">
        <v>1130667.77</v>
      </c>
      <c r="H27" s="35" t="n">
        <v>1083322.29</v>
      </c>
      <c r="I27" s="35" t="n">
        <v>1200998.48</v>
      </c>
      <c r="J27" s="35" t="n">
        <v>1265906.14</v>
      </c>
      <c r="K27" s="35" t="n">
        <v>1014773.81</v>
      </c>
      <c r="L27" s="35" t="n">
        <v>647422.66</v>
      </c>
      <c r="M27" s="35" t="n">
        <v>590743.07</v>
      </c>
      <c r="N27" s="35" t="n">
        <v>1350227.5</v>
      </c>
      <c r="O27" s="35" t="n">
        <v>795421.27</v>
      </c>
      <c r="P27" s="35" t="n">
        <v>769174.99</v>
      </c>
      <c r="Q27" s="35" t="n">
        <v>813632.63</v>
      </c>
      <c r="R27" s="35" t="n">
        <v>6940018.44</v>
      </c>
      <c r="S27" s="35" t="n">
        <v>938369.26</v>
      </c>
      <c r="T27" s="35" t="n">
        <v>946996.17</v>
      </c>
      <c r="U27" s="35" t="n">
        <v>4612294.69</v>
      </c>
      <c r="V27" s="35" t="n">
        <v>976249.02</v>
      </c>
      <c r="W27" s="35" t="n">
        <v>974110.99</v>
      </c>
      <c r="X27" s="35" t="n">
        <v>4329365.27</v>
      </c>
      <c r="Y27" s="35" t="n">
        <v>829736.96</v>
      </c>
      <c r="Z27" s="35" t="n">
        <v>736270.97</v>
      </c>
    </row>
    <row r="28" ht="15" customHeight="1">
      <c r="A28" s="27" t="n">
        <v>104</v>
      </c>
      <c r="B28" s="33" t="s">
        <v>208</v>
      </c>
      <c r="C28" s="35" t="n">
        <v>54218712.92</v>
      </c>
      <c r="D28" s="35" t="n">
        <v>6669320.59</v>
      </c>
      <c r="E28" s="35" t="n">
        <v>6244732.24</v>
      </c>
      <c r="F28" s="35" t="n">
        <v>9036816.84</v>
      </c>
      <c r="G28" s="35" t="n">
        <v>12795959.14</v>
      </c>
      <c r="H28" s="35" t="n">
        <v>7696208.61</v>
      </c>
      <c r="I28" s="35" t="n">
        <v>10553018.97</v>
      </c>
      <c r="J28" s="35" t="n">
        <v>9219879.27</v>
      </c>
      <c r="K28" s="35" t="n">
        <v>8168865.11</v>
      </c>
      <c r="L28" s="35" t="n">
        <v>6586753.83</v>
      </c>
      <c r="M28" s="35" t="n">
        <v>6682585.74</v>
      </c>
      <c r="N28" s="35" t="n">
        <v>9691057.22</v>
      </c>
      <c r="O28" s="35" t="n">
        <v>12297300.14</v>
      </c>
      <c r="P28" s="35" t="n">
        <v>31641998.77</v>
      </c>
      <c r="Q28" s="35" t="n">
        <v>7524048.74</v>
      </c>
      <c r="R28" s="35" t="n">
        <v>8969182.13</v>
      </c>
      <c r="S28" s="35" t="n">
        <v>9982416.5</v>
      </c>
      <c r="T28" s="35" t="n">
        <v>9795117.72</v>
      </c>
      <c r="U28" s="35" t="n">
        <v>11597947.62</v>
      </c>
      <c r="V28" s="35" t="n">
        <v>11318312.62</v>
      </c>
      <c r="W28" s="35" t="n">
        <v>9621175.59</v>
      </c>
      <c r="X28" s="35" t="n">
        <v>8579424.57</v>
      </c>
      <c r="Y28" s="35" t="n">
        <v>13590245.49</v>
      </c>
      <c r="Z28" s="35" t="n">
        <v>7196670.62</v>
      </c>
    </row>
    <row r="29" ht="15" customHeight="1">
      <c r="A29" s="27" t="n">
        <v>111</v>
      </c>
      <c r="B29" s="33" t="s">
        <v>209</v>
      </c>
      <c r="C29" s="35" t="n">
        <v>69482277.3333333</v>
      </c>
      <c r="D29" s="35" t="n">
        <v>18603044.4266667</v>
      </c>
      <c r="E29" s="35" t="n">
        <v>19428160.16</v>
      </c>
      <c r="F29" s="35" t="n">
        <v>30090955.59</v>
      </c>
      <c r="G29" s="35" t="n">
        <v>29242092.1066667</v>
      </c>
      <c r="H29" s="35" t="n">
        <v>26146148.2866667</v>
      </c>
      <c r="I29" s="35" t="n">
        <v>40030768.18</v>
      </c>
      <c r="J29" s="35" t="n">
        <v>36870070.6866667</v>
      </c>
      <c r="K29" s="35" t="n">
        <v>25797443.05</v>
      </c>
      <c r="L29" s="35" t="n">
        <v>20225866.2266667</v>
      </c>
      <c r="M29" s="35" t="n">
        <v>16366666.48</v>
      </c>
      <c r="N29" s="35" t="n">
        <v>27436327.6866667</v>
      </c>
      <c r="O29" s="35" t="n">
        <v>28182133.22</v>
      </c>
      <c r="P29" s="35" t="n">
        <v>44536383.8</v>
      </c>
      <c r="Q29" s="35" t="n">
        <v>19643403.7966667</v>
      </c>
      <c r="R29" s="35" t="n">
        <v>34612470.2766667</v>
      </c>
      <c r="S29" s="35" t="n">
        <v>24748907.8266667</v>
      </c>
      <c r="T29" s="35" t="n">
        <v>26960930.6966667</v>
      </c>
      <c r="U29" s="35" t="n">
        <v>40031797.54</v>
      </c>
      <c r="V29" s="35" t="n">
        <v>33100108.4233333</v>
      </c>
      <c r="W29" s="35" t="n">
        <v>26017811.6933333</v>
      </c>
      <c r="X29" s="35" t="n">
        <v>28188164.33</v>
      </c>
      <c r="Y29" s="35" t="n">
        <v>27679368.8333333</v>
      </c>
      <c r="Z29" s="35" t="n">
        <v>18723356.32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34</v>
      </c>
      <c r="D8" s="31" t="s">
        <v>24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11779162.57</v>
      </c>
      <c r="D13" s="35" t="n">
        <v>12393758.6</v>
      </c>
      <c r="E13" s="35" t="n">
        <v>10379497.39</v>
      </c>
      <c r="F13" s="35" t="n">
        <v>13532104.37</v>
      </c>
      <c r="G13" s="35" t="n">
        <v>13028737.67</v>
      </c>
      <c r="H13" s="35" t="n">
        <v>13064588.63</v>
      </c>
      <c r="I13" s="35" t="n">
        <v>12801867.78</v>
      </c>
      <c r="J13" s="35" t="n">
        <v>12980168.49</v>
      </c>
      <c r="K13" s="35" t="n">
        <v>12822389</v>
      </c>
      <c r="L13" s="35" t="n">
        <v>11811042.11</v>
      </c>
      <c r="M13" s="35" t="n">
        <v>13373025.72</v>
      </c>
      <c r="N13" s="35" t="n">
        <v>11892884.8</v>
      </c>
      <c r="O13" s="35" t="n">
        <v>11629243.63</v>
      </c>
      <c r="P13" s="35" t="n">
        <v>6913749.94</v>
      </c>
      <c r="Q13" s="35" t="n">
        <v>10690139.42</v>
      </c>
      <c r="R13" s="35" t="n">
        <v>13647181.34</v>
      </c>
      <c r="S13" s="35" t="n">
        <v>17180022.83</v>
      </c>
      <c r="T13" s="35" t="n">
        <v>12237323.01</v>
      </c>
      <c r="U13" s="35" t="n">
        <v>11712697.19</v>
      </c>
      <c r="V13" s="35" t="n">
        <v>12237754.87</v>
      </c>
      <c r="W13" s="35" t="n">
        <v>11854818.16</v>
      </c>
      <c r="X13" s="35" t="n">
        <v>11506166.21</v>
      </c>
      <c r="Y13" s="35" t="n">
        <v>11817825.64</v>
      </c>
      <c r="Z13" s="35" t="n">
        <v>11528132.96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319306.68</v>
      </c>
      <c r="D14" s="35" t="n">
        <v>666606.78</v>
      </c>
      <c r="E14" s="35" t="n">
        <v>279117.24</v>
      </c>
      <c r="F14" s="35" t="n">
        <v>357814.05</v>
      </c>
      <c r="G14" s="35" t="n">
        <v>344174.18</v>
      </c>
      <c r="H14" s="35" t="n">
        <v>495606.63</v>
      </c>
      <c r="I14" s="35" t="n">
        <v>356022.29</v>
      </c>
      <c r="J14" s="35" t="n">
        <v>494226.63</v>
      </c>
      <c r="K14" s="35" t="n">
        <v>335498.42</v>
      </c>
      <c r="L14" s="35" t="n">
        <v>326097.99</v>
      </c>
      <c r="M14" s="35" t="n">
        <v>369337.06</v>
      </c>
      <c r="N14" s="35" t="n">
        <v>302696.54</v>
      </c>
      <c r="O14" s="35" t="n">
        <v>431629.81</v>
      </c>
      <c r="P14" s="35" t="n">
        <v>531846.85</v>
      </c>
      <c r="Q14" s="35" t="n">
        <v>281488.24</v>
      </c>
      <c r="R14" s="35" t="n">
        <v>351780.94</v>
      </c>
      <c r="S14" s="35" t="n">
        <v>376646.77</v>
      </c>
      <c r="T14" s="35" t="n">
        <v>321787.9</v>
      </c>
      <c r="U14" s="35" t="n">
        <v>334640.27</v>
      </c>
      <c r="V14" s="35" t="n">
        <v>405046.02</v>
      </c>
      <c r="W14" s="35" t="n">
        <v>479425.08</v>
      </c>
      <c r="X14" s="35" t="n">
        <v>279072.45</v>
      </c>
      <c r="Y14" s="35" t="n">
        <v>307379</v>
      </c>
      <c r="Z14" s="35" t="n">
        <v>373427.43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1177043.14</v>
      </c>
      <c r="D15" s="35" t="n">
        <v>846566.46</v>
      </c>
      <c r="E15" s="35" t="n">
        <v>840852.7</v>
      </c>
      <c r="F15" s="35" t="n">
        <v>1026662.37</v>
      </c>
      <c r="G15" s="35" t="n">
        <v>859829.94</v>
      </c>
      <c r="H15" s="35" t="n">
        <v>866679.72</v>
      </c>
      <c r="I15" s="35" t="n">
        <v>1107666.98</v>
      </c>
      <c r="J15" s="35" t="n">
        <v>923830.88</v>
      </c>
      <c r="K15" s="35" t="n">
        <v>836813.96</v>
      </c>
      <c r="L15" s="35" t="n">
        <v>1046872.09</v>
      </c>
      <c r="M15" s="35" t="n">
        <v>592667.84</v>
      </c>
      <c r="N15" s="35" t="n">
        <v>1367433.09</v>
      </c>
      <c r="O15" s="35" t="n">
        <v>1209926.27</v>
      </c>
      <c r="P15" s="35" t="n">
        <v>885952</v>
      </c>
      <c r="Q15" s="35" t="n">
        <v>877092.36</v>
      </c>
      <c r="R15" s="35" t="n">
        <v>1092964.97</v>
      </c>
      <c r="S15" s="35" t="n">
        <v>977527.58</v>
      </c>
      <c r="T15" s="35" t="n">
        <v>922324.98</v>
      </c>
      <c r="U15" s="35" t="n">
        <v>1253887.2</v>
      </c>
      <c r="V15" s="35" t="n">
        <v>1104186.75</v>
      </c>
      <c r="W15" s="35" t="n">
        <v>1062620.57</v>
      </c>
      <c r="X15" s="35" t="n">
        <v>1055464.18</v>
      </c>
      <c r="Y15" s="35" t="n">
        <v>941414.73</v>
      </c>
      <c r="Z15" s="35" t="n">
        <v>962798.44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1694051.96333333</v>
      </c>
      <c r="D16" s="35" t="n">
        <v>1568587.41</v>
      </c>
      <c r="E16" s="35" t="n">
        <v>1735869.42666667</v>
      </c>
      <c r="F16" s="35" t="n">
        <v>1910169.93</v>
      </c>
      <c r="G16" s="35" t="n">
        <v>1742439.01333333</v>
      </c>
      <c r="H16" s="35" t="n">
        <v>1592738.31666667</v>
      </c>
      <c r="I16" s="35" t="n">
        <v>2476297.01333333</v>
      </c>
      <c r="J16" s="35" t="n">
        <v>3331031</v>
      </c>
      <c r="K16" s="35" t="n">
        <v>1977259.5</v>
      </c>
      <c r="L16" s="35" t="n">
        <v>1996921.66666667</v>
      </c>
      <c r="M16" s="35" t="n">
        <v>1542538.73333333</v>
      </c>
      <c r="N16" s="35" t="n">
        <v>2255012.39666667</v>
      </c>
      <c r="O16" s="35" t="n">
        <v>2063540.13666667</v>
      </c>
      <c r="P16" s="35" t="n">
        <v>1654455.31</v>
      </c>
      <c r="Q16" s="35" t="n">
        <v>2069423.97333333</v>
      </c>
      <c r="R16" s="35" t="n">
        <v>2786614.44333333</v>
      </c>
      <c r="S16" s="35" t="n">
        <v>2736784.15666667</v>
      </c>
      <c r="T16" s="35" t="n">
        <v>1504853.04666667</v>
      </c>
      <c r="U16" s="35" t="n">
        <v>2203891.70666667</v>
      </c>
      <c r="V16" s="35" t="n">
        <v>1929071.03</v>
      </c>
      <c r="W16" s="35" t="n">
        <v>2212419.31</v>
      </c>
      <c r="X16" s="35" t="n">
        <v>1419908.21333333</v>
      </c>
      <c r="Y16" s="35" t="n">
        <v>1743119.72333333</v>
      </c>
      <c r="Z16" s="35" t="n">
        <v>1647428.40333333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82369.94</v>
      </c>
      <c r="D17" s="35" t="n">
        <v>542993.11</v>
      </c>
      <c r="E17" s="35" t="n">
        <v>200284.62</v>
      </c>
      <c r="F17" s="35" t="n">
        <v>241808.36</v>
      </c>
      <c r="G17" s="35" t="n">
        <v>339190.61</v>
      </c>
      <c r="H17" s="35" t="n">
        <v>247029.52</v>
      </c>
      <c r="I17" s="35" t="n">
        <v>137041.78</v>
      </c>
      <c r="J17" s="35" t="n">
        <v>88681.14</v>
      </c>
      <c r="K17" s="35" t="n">
        <v>188954.55</v>
      </c>
      <c r="L17" s="35" t="n">
        <v>98792.36</v>
      </c>
      <c r="M17" s="35" t="n">
        <v>134060.21</v>
      </c>
      <c r="N17" s="35" t="n">
        <v>123809.19</v>
      </c>
      <c r="O17" s="35" t="n">
        <v>211382.56</v>
      </c>
      <c r="P17" s="35" t="n">
        <v>172067.56</v>
      </c>
      <c r="Q17" s="35" t="n">
        <v>611612.76</v>
      </c>
      <c r="R17" s="35" t="n">
        <v>342790.99</v>
      </c>
      <c r="S17" s="35" t="n">
        <v>254014.08</v>
      </c>
      <c r="T17" s="35" t="n">
        <v>126492.01</v>
      </c>
      <c r="U17" s="35" t="n">
        <v>224387.7</v>
      </c>
      <c r="V17" s="35" t="n">
        <v>163372</v>
      </c>
      <c r="W17" s="35" t="n">
        <v>44512.31</v>
      </c>
      <c r="X17" s="35" t="n">
        <v>61720.5</v>
      </c>
      <c r="Y17" s="35" t="n">
        <v>169421.79</v>
      </c>
      <c r="Z17" s="35" t="n">
        <v>56622.75</v>
      </c>
    </row>
    <row r="18" ht="15" customHeight="1">
      <c r="A18" s="27" t="n">
        <v>59</v>
      </c>
      <c r="B18" s="33" t="s">
        <v>175</v>
      </c>
      <c r="C18" s="35" t="n">
        <v>587805.67</v>
      </c>
      <c r="D18" s="35" t="n">
        <v>78839.49</v>
      </c>
      <c r="E18" s="35" t="n">
        <v>106158.5</v>
      </c>
      <c r="F18" s="35" t="n">
        <v>51279.61</v>
      </c>
      <c r="G18" s="35" t="n">
        <v>10985.36</v>
      </c>
      <c r="H18" s="35" t="n">
        <v>9466.56</v>
      </c>
      <c r="I18" s="35" t="n">
        <v>30299.38</v>
      </c>
      <c r="J18" s="35" t="n">
        <v>13552.5</v>
      </c>
      <c r="K18" s="35" t="n">
        <v>11422.19</v>
      </c>
      <c r="L18" s="35" t="n">
        <v>13448.62</v>
      </c>
      <c r="M18" s="35" t="n">
        <v>13410.92</v>
      </c>
      <c r="N18" s="35" t="n">
        <v>34495.52</v>
      </c>
      <c r="O18" s="35" t="n">
        <v>69055.53</v>
      </c>
      <c r="P18" s="35" t="n">
        <v>85584.97</v>
      </c>
      <c r="Q18" s="35" t="n">
        <v>98826.85</v>
      </c>
      <c r="R18" s="35" t="n">
        <v>40951.84</v>
      </c>
      <c r="S18" s="35" t="n">
        <v>14362.3</v>
      </c>
      <c r="T18" s="35" t="n">
        <v>38936.24</v>
      </c>
      <c r="U18" s="35" t="n">
        <v>9342.01</v>
      </c>
      <c r="V18" s="35" t="n">
        <v>14090.22</v>
      </c>
      <c r="W18" s="35" t="n">
        <v>9780.65</v>
      </c>
      <c r="X18" s="35" t="n">
        <v>36250.91</v>
      </c>
      <c r="Y18" s="35" t="n">
        <v>66618.06</v>
      </c>
      <c r="Z18" s="35" t="n">
        <v>45127.01</v>
      </c>
    </row>
    <row r="19" ht="15" customHeight="1">
      <c r="A19" s="27" t="n">
        <v>82</v>
      </c>
      <c r="B19" s="33" t="s">
        <v>197</v>
      </c>
      <c r="C19" s="35" t="n">
        <v>360702.95</v>
      </c>
      <c r="D19" s="35" t="n">
        <v>256205.16</v>
      </c>
      <c r="E19" s="35" t="n">
        <v>284947.38</v>
      </c>
      <c r="F19" s="35" t="n">
        <v>286821.37</v>
      </c>
      <c r="G19" s="35" t="n">
        <v>279281.9</v>
      </c>
      <c r="H19" s="35" t="n">
        <v>291829.5</v>
      </c>
      <c r="I19" s="35" t="n">
        <v>364204.73</v>
      </c>
      <c r="J19" s="35" t="n">
        <v>260677.05</v>
      </c>
      <c r="K19" s="35" t="n">
        <v>277509.68</v>
      </c>
      <c r="L19" s="35" t="n">
        <v>269500.91</v>
      </c>
      <c r="M19" s="35" t="n">
        <v>260230.55</v>
      </c>
      <c r="N19" s="35" t="n">
        <v>241289.36</v>
      </c>
      <c r="O19" s="35" t="n">
        <v>287242</v>
      </c>
      <c r="P19" s="35" t="n">
        <v>262085.9</v>
      </c>
      <c r="Q19" s="35" t="n">
        <v>248062.45</v>
      </c>
      <c r="R19" s="35" t="n">
        <v>273919.93</v>
      </c>
      <c r="S19" s="35" t="n">
        <v>238877.82</v>
      </c>
      <c r="T19" s="35" t="n">
        <v>259409.33</v>
      </c>
      <c r="U19" s="35" t="n">
        <v>184301.64</v>
      </c>
      <c r="V19" s="35" t="n">
        <v>176671.58</v>
      </c>
      <c r="W19" s="35" t="n">
        <v>184269.48</v>
      </c>
      <c r="X19" s="35" t="n">
        <v>172481.21</v>
      </c>
      <c r="Y19" s="35" t="n">
        <v>127069.51</v>
      </c>
      <c r="Z19" s="35" t="n">
        <v>130919.75</v>
      </c>
    </row>
    <row r="20" ht="15" customHeight="1">
      <c r="A20" s="27" t="n">
        <v>104</v>
      </c>
      <c r="B20" s="33" t="s">
        <v>208</v>
      </c>
      <c r="C20" s="35" t="n">
        <v>6734023</v>
      </c>
      <c r="D20" s="35" t="n">
        <v>8007683.82</v>
      </c>
      <c r="E20" s="35" t="n">
        <v>8752894.86</v>
      </c>
      <c r="F20" s="35" t="n">
        <v>8915641.63</v>
      </c>
      <c r="G20" s="35" t="n">
        <v>7793384.01</v>
      </c>
      <c r="H20" s="35" t="n">
        <v>6127639.86</v>
      </c>
      <c r="I20" s="35" t="n">
        <v>8464038.78</v>
      </c>
      <c r="J20" s="35" t="n">
        <v>12103558.32</v>
      </c>
      <c r="K20" s="35" t="n">
        <v>14878834.7</v>
      </c>
      <c r="L20" s="35" t="n">
        <v>7726348.42</v>
      </c>
      <c r="M20" s="35" t="n">
        <v>8595523.08</v>
      </c>
      <c r="N20" s="35" t="n">
        <v>8832087.68</v>
      </c>
      <c r="O20" s="35" t="n">
        <v>10295515.24</v>
      </c>
      <c r="P20" s="35" t="n">
        <v>8506309.09</v>
      </c>
      <c r="Q20" s="35" t="n">
        <v>6418154.65</v>
      </c>
      <c r="R20" s="35" t="n">
        <v>6790808.49</v>
      </c>
      <c r="S20" s="35" t="n">
        <v>7643102.7</v>
      </c>
      <c r="T20" s="35" t="n">
        <v>7264422.55</v>
      </c>
      <c r="U20" s="35" t="n">
        <v>8830309.75</v>
      </c>
      <c r="V20" s="35" t="n">
        <v>7539516.91</v>
      </c>
      <c r="W20" s="35" t="n">
        <v>7940295.08</v>
      </c>
      <c r="X20" s="35" t="n">
        <v>8143718.37</v>
      </c>
      <c r="Y20" s="35" t="n">
        <v>8397515.64</v>
      </c>
      <c r="Z20" s="35" t="n">
        <v>8358144.83</v>
      </c>
    </row>
    <row r="21" ht="15" customHeight="1">
      <c r="A21" s="27" t="n">
        <v>111</v>
      </c>
      <c r="B21" s="33" t="s">
        <v>209</v>
      </c>
      <c r="C21" s="35" t="n">
        <v>22734465.9133333</v>
      </c>
      <c r="D21" s="35" t="n">
        <v>24361240.83</v>
      </c>
      <c r="E21" s="35" t="n">
        <v>22579622.1166667</v>
      </c>
      <c r="F21" s="35" t="n">
        <v>26322301.69</v>
      </c>
      <c r="G21" s="35" t="n">
        <v>24398022.6833333</v>
      </c>
      <c r="H21" s="35" t="n">
        <v>22695578.7366667</v>
      </c>
      <c r="I21" s="35" t="n">
        <v>25737438.7333333</v>
      </c>
      <c r="J21" s="35" t="n">
        <v>30195726.01</v>
      </c>
      <c r="K21" s="35" t="n">
        <v>31328682</v>
      </c>
      <c r="L21" s="35" t="n">
        <v>23289024.1666667</v>
      </c>
      <c r="M21" s="35" t="n">
        <v>24880794.1133333</v>
      </c>
      <c r="N21" s="35" t="n">
        <v>25049708.5766667</v>
      </c>
      <c r="O21" s="35" t="n">
        <v>26197535.1766667</v>
      </c>
      <c r="P21" s="35" t="n">
        <v>19012051.62</v>
      </c>
      <c r="Q21" s="35" t="n">
        <v>21294800.7033333</v>
      </c>
      <c r="R21" s="35" t="n">
        <v>25327012.9433333</v>
      </c>
      <c r="S21" s="35" t="n">
        <v>29421338.2366667</v>
      </c>
      <c r="T21" s="35" t="n">
        <v>22675549.0666667</v>
      </c>
      <c r="U21" s="35" t="n">
        <v>24753457.4666667</v>
      </c>
      <c r="V21" s="35" t="n">
        <v>23569709.38</v>
      </c>
      <c r="W21" s="35" t="n">
        <v>23788140.64</v>
      </c>
      <c r="X21" s="35" t="n">
        <v>22674782.0433333</v>
      </c>
      <c r="Y21" s="35" t="n">
        <v>23570364.0933333</v>
      </c>
      <c r="Z21" s="35" t="n">
        <v>23102601.5733333</v>
      </c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212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213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214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35</v>
      </c>
      <c r="D8" s="31" t="s">
        <v>25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2568167</v>
      </c>
      <c r="D13" s="35" t="n">
        <v>2368783.45</v>
      </c>
      <c r="E13" s="35" t="n">
        <v>2312827.38</v>
      </c>
      <c r="F13" s="35" t="n">
        <v>2818267.2</v>
      </c>
      <c r="G13" s="35" t="n">
        <v>2651665.37</v>
      </c>
      <c r="H13" s="35" t="n">
        <v>2972329.56</v>
      </c>
      <c r="I13" s="35" t="n">
        <v>2505788.35</v>
      </c>
      <c r="J13" s="35" t="n">
        <v>2256931.85</v>
      </c>
      <c r="K13" s="35" t="n">
        <v>2332299.71</v>
      </c>
      <c r="L13" s="35" t="n">
        <v>2227516.74</v>
      </c>
      <c r="M13" s="35" t="n">
        <v>2465954.34</v>
      </c>
      <c r="N13" s="35" t="n">
        <v>2459309.9</v>
      </c>
      <c r="O13" s="35" t="n">
        <v>2847963.3</v>
      </c>
      <c r="P13" s="35" t="n">
        <v>2508761.24</v>
      </c>
      <c r="Q13" s="35" t="n">
        <v>2702265.12</v>
      </c>
      <c r="R13" s="35" t="n">
        <v>3208520</v>
      </c>
      <c r="S13" s="35" t="n">
        <v>3327096.63</v>
      </c>
      <c r="T13" s="35" t="n">
        <v>3386733.34</v>
      </c>
      <c r="U13" s="35" t="n">
        <v>3007733.36</v>
      </c>
      <c r="V13" s="35" t="n">
        <v>3029807.92</v>
      </c>
      <c r="W13" s="35" t="n">
        <v>2887316.59</v>
      </c>
      <c r="X13" s="35" t="n">
        <v>2692991.23</v>
      </c>
      <c r="Y13" s="35" t="n">
        <v>2976334.44</v>
      </c>
      <c r="Z13" s="35" t="n">
        <v>3202066.51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1523169.93</v>
      </c>
      <c r="D14" s="35" t="n">
        <v>1602502.51</v>
      </c>
      <c r="E14" s="35" t="n">
        <v>1667396.07</v>
      </c>
      <c r="F14" s="35" t="n">
        <v>2613647.34</v>
      </c>
      <c r="G14" s="35" t="n">
        <v>1620814.58</v>
      </c>
      <c r="H14" s="35" t="n">
        <v>1872630.65</v>
      </c>
      <c r="I14" s="35" t="n">
        <v>1465064.11</v>
      </c>
      <c r="J14" s="35" t="n">
        <v>1530322.5</v>
      </c>
      <c r="K14" s="35" t="n">
        <v>1425018.2</v>
      </c>
      <c r="L14" s="35" t="n">
        <v>1335811.29</v>
      </c>
      <c r="M14" s="35" t="n">
        <v>1695958.06</v>
      </c>
      <c r="N14" s="35" t="n">
        <v>1538095.29</v>
      </c>
      <c r="O14" s="35" t="n">
        <v>1646724.93</v>
      </c>
      <c r="P14" s="35" t="n">
        <v>1719172.62</v>
      </c>
      <c r="Q14" s="35" t="n">
        <v>1806840.85</v>
      </c>
      <c r="R14" s="35" t="n">
        <v>1969774.49</v>
      </c>
      <c r="S14" s="35" t="n">
        <v>1789112.11</v>
      </c>
      <c r="T14" s="35" t="n">
        <v>1620860.12</v>
      </c>
      <c r="U14" s="35" t="n">
        <v>1360412.16</v>
      </c>
      <c r="V14" s="35" t="n">
        <v>1433477.18</v>
      </c>
      <c r="W14" s="35" t="n">
        <v>1410249.61</v>
      </c>
      <c r="X14" s="35" t="n">
        <v>1477417.05</v>
      </c>
      <c r="Y14" s="35" t="n">
        <v>1541226.76</v>
      </c>
      <c r="Z14" s="35" t="n">
        <v>1402848.99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7449315.82</v>
      </c>
      <c r="D15" s="35" t="n">
        <v>5836713.64</v>
      </c>
      <c r="E15" s="35" t="n">
        <v>5825159.32</v>
      </c>
      <c r="F15" s="35" t="n">
        <v>6941930.33</v>
      </c>
      <c r="G15" s="35" t="n">
        <v>5582503.72</v>
      </c>
      <c r="H15" s="35" t="n">
        <v>5600753.25</v>
      </c>
      <c r="I15" s="35" t="n">
        <v>5855469.75</v>
      </c>
      <c r="J15" s="35" t="n">
        <v>4915197.06</v>
      </c>
      <c r="K15" s="35" t="n">
        <v>5063076.51</v>
      </c>
      <c r="L15" s="35" t="n">
        <v>5423222.99</v>
      </c>
      <c r="M15" s="35" t="n">
        <v>4685993.99</v>
      </c>
      <c r="N15" s="35" t="n">
        <v>6649619.58</v>
      </c>
      <c r="O15" s="35" t="n">
        <v>7196912.59</v>
      </c>
      <c r="P15" s="35" t="n">
        <v>5668548.74</v>
      </c>
      <c r="Q15" s="35" t="n">
        <v>5640209.02</v>
      </c>
      <c r="R15" s="35" t="n">
        <v>7043971.06</v>
      </c>
      <c r="S15" s="35" t="n">
        <v>6361213.3</v>
      </c>
      <c r="T15" s="35" t="n">
        <v>5762472.67</v>
      </c>
      <c r="U15" s="35" t="n">
        <v>5793313.38</v>
      </c>
      <c r="V15" s="35" t="n">
        <v>4847552.18</v>
      </c>
      <c r="W15" s="35" t="n">
        <v>5429926.17</v>
      </c>
      <c r="X15" s="35" t="n">
        <v>5329632.71</v>
      </c>
      <c r="Y15" s="35" t="n">
        <v>5146024.39</v>
      </c>
      <c r="Z15" s="35" t="n">
        <v>6020479.67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27963.34</v>
      </c>
      <c r="D16" s="35" t="n">
        <v>39138.42</v>
      </c>
      <c r="E16" s="35" t="n">
        <v>34121.07</v>
      </c>
      <c r="F16" s="35" t="n">
        <v>50872.14</v>
      </c>
      <c r="G16" s="35" t="n">
        <v>32400.19</v>
      </c>
      <c r="H16" s="35" t="n">
        <v>54682.54</v>
      </c>
      <c r="I16" s="35" t="n">
        <v>25084.86</v>
      </c>
      <c r="J16" s="35" t="n">
        <v>10250.63</v>
      </c>
      <c r="K16" s="35" t="n">
        <v>25171.98</v>
      </c>
      <c r="L16" s="35" t="n">
        <v>24770.99</v>
      </c>
      <c r="M16" s="35" t="n">
        <v>18119.88</v>
      </c>
      <c r="N16" s="35" t="n">
        <v>28991.98</v>
      </c>
      <c r="O16" s="35" t="n">
        <v>23471.16</v>
      </c>
      <c r="P16" s="35" t="n">
        <v>30899.63</v>
      </c>
      <c r="Q16" s="35" t="n">
        <v>61314.34</v>
      </c>
      <c r="R16" s="35" t="n">
        <v>35035.37</v>
      </c>
      <c r="S16" s="35" t="n">
        <v>30924.29</v>
      </c>
      <c r="T16" s="35" t="n">
        <v>36506.61</v>
      </c>
      <c r="U16" s="35" t="n">
        <v>25033.67</v>
      </c>
      <c r="V16" s="35" t="n">
        <v>32413.87</v>
      </c>
      <c r="W16" s="35" t="n">
        <v>32165.34</v>
      </c>
      <c r="X16" s="35" t="n">
        <v>18647.4</v>
      </c>
      <c r="Y16" s="35" t="n">
        <v>23070.61</v>
      </c>
      <c r="Z16" s="35" t="n">
        <v>50985.93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2297702.22666667</v>
      </c>
      <c r="D17" s="35" t="n">
        <v>3035501.24666667</v>
      </c>
      <c r="E17" s="35" t="n">
        <v>2581049.76</v>
      </c>
      <c r="F17" s="35" t="n">
        <v>3282522.41666667</v>
      </c>
      <c r="G17" s="35" t="n">
        <v>3236407.53666667</v>
      </c>
      <c r="H17" s="35" t="n">
        <v>2193542.7</v>
      </c>
      <c r="I17" s="35" t="n">
        <v>2507602.81666667</v>
      </c>
      <c r="J17" s="35" t="n">
        <v>3405329.32666667</v>
      </c>
      <c r="K17" s="35" t="n">
        <v>3397837.78666667</v>
      </c>
      <c r="L17" s="35" t="n">
        <v>2908990.69333333</v>
      </c>
      <c r="M17" s="35" t="n">
        <v>3462992.44</v>
      </c>
      <c r="N17" s="35" t="n">
        <v>2453058.36</v>
      </c>
      <c r="O17" s="35" t="n">
        <v>2787297.29333333</v>
      </c>
      <c r="P17" s="35" t="n">
        <v>2192152.58666667</v>
      </c>
      <c r="Q17" s="35" t="n">
        <v>2921113.44</v>
      </c>
      <c r="R17" s="35" t="n">
        <v>3043589.79666667</v>
      </c>
      <c r="S17" s="35" t="n">
        <v>2973824.59666667</v>
      </c>
      <c r="T17" s="35" t="n">
        <v>2432823.07</v>
      </c>
      <c r="U17" s="35" t="n">
        <v>3473498.93333333</v>
      </c>
      <c r="V17" s="35" t="n">
        <v>4619674.88333333</v>
      </c>
      <c r="W17" s="35" t="n">
        <v>4170978.75333333</v>
      </c>
      <c r="X17" s="35" t="n">
        <v>2370224.66</v>
      </c>
      <c r="Y17" s="35" t="n">
        <v>3041725.38333333</v>
      </c>
      <c r="Z17" s="35" t="n">
        <v>2550350.12666667</v>
      </c>
    </row>
    <row r="18" ht="15" customHeight="1">
      <c r="A18" s="27" t="n">
        <v>24</v>
      </c>
      <c r="B18" s="33" t="s">
        <v>141</v>
      </c>
      <c r="C18" s="35" t="n">
        <v>517093.81</v>
      </c>
      <c r="D18" s="35" t="n">
        <v>498832.3</v>
      </c>
      <c r="E18" s="35" t="n">
        <v>412536.61</v>
      </c>
      <c r="F18" s="35" t="n">
        <v>633232.44</v>
      </c>
      <c r="G18" s="35" t="n">
        <v>472943.02</v>
      </c>
      <c r="H18" s="35" t="n">
        <v>494179.32</v>
      </c>
      <c r="I18" s="35" t="n">
        <v>1338337.05</v>
      </c>
      <c r="J18" s="35" t="n">
        <v>550228.51</v>
      </c>
      <c r="K18" s="35" t="n">
        <v>567365.62</v>
      </c>
      <c r="L18" s="35" t="n">
        <v>527432.53</v>
      </c>
      <c r="M18" s="35" t="n">
        <v>517203.96</v>
      </c>
      <c r="N18" s="35" t="n">
        <v>576027.67</v>
      </c>
      <c r="O18" s="35" t="n">
        <v>551966.46</v>
      </c>
      <c r="P18" s="35" t="n">
        <v>833074.44</v>
      </c>
      <c r="Q18" s="35" t="n">
        <v>608203.52</v>
      </c>
      <c r="R18" s="35" t="n">
        <v>832240.4</v>
      </c>
      <c r="S18" s="35" t="n">
        <v>693420.42</v>
      </c>
      <c r="T18" s="35" t="n">
        <v>646920.22</v>
      </c>
      <c r="U18" s="35" t="n">
        <v>526642.34</v>
      </c>
      <c r="V18" s="35" t="n">
        <v>566741.4</v>
      </c>
      <c r="W18" s="35" t="n">
        <v>577554.31</v>
      </c>
      <c r="X18" s="35" t="n">
        <v>519225.5</v>
      </c>
      <c r="Y18" s="35" t="n">
        <v>590958.23</v>
      </c>
      <c r="Z18" s="35" t="n">
        <v>543757.43</v>
      </c>
    </row>
    <row r="19" ht="15" customHeight="1">
      <c r="A19" s="27" t="n">
        <v>25</v>
      </c>
      <c r="B19" s="33" t="s">
        <v>142</v>
      </c>
      <c r="C19" s="35" t="n">
        <v>1099345.16</v>
      </c>
      <c r="D19" s="35" t="n">
        <v>1210113.99</v>
      </c>
      <c r="E19" s="35" t="n">
        <v>1269449.07</v>
      </c>
      <c r="F19" s="35" t="n">
        <v>1324147.68</v>
      </c>
      <c r="G19" s="35" t="n">
        <v>1229346.4</v>
      </c>
      <c r="H19" s="35" t="n">
        <v>1299529.03</v>
      </c>
      <c r="I19" s="35" t="n">
        <v>1135686.58</v>
      </c>
      <c r="J19" s="35" t="n">
        <v>1060291.18</v>
      </c>
      <c r="K19" s="35" t="n">
        <v>1123717.1</v>
      </c>
      <c r="L19" s="35" t="n">
        <v>1052456.78</v>
      </c>
      <c r="M19" s="35" t="n">
        <v>1240266.03</v>
      </c>
      <c r="N19" s="35" t="n">
        <v>1077839.59</v>
      </c>
      <c r="O19" s="35" t="n">
        <v>934690.96</v>
      </c>
      <c r="P19" s="35" t="n">
        <v>1027912.02</v>
      </c>
      <c r="Q19" s="35" t="n">
        <v>1049256.79</v>
      </c>
      <c r="R19" s="35" t="n">
        <v>1184858.82</v>
      </c>
      <c r="S19" s="35" t="n">
        <v>1198317.69</v>
      </c>
      <c r="T19" s="35" t="n">
        <v>1284374.55</v>
      </c>
      <c r="U19" s="35" t="n">
        <v>987201.3</v>
      </c>
      <c r="V19" s="35" t="n">
        <v>961703.44</v>
      </c>
      <c r="W19" s="35" t="n">
        <v>1049349.58</v>
      </c>
      <c r="X19" s="35" t="n">
        <v>788649.17</v>
      </c>
      <c r="Y19" s="35" t="n">
        <v>965157.78</v>
      </c>
      <c r="Z19" s="35" t="n">
        <v>887227.78</v>
      </c>
    </row>
    <row r="20" ht="15" customHeight="1">
      <c r="A20" s="27" t="n">
        <v>26</v>
      </c>
      <c r="B20" s="33" t="s">
        <v>143</v>
      </c>
      <c r="C20" s="35" t="n">
        <v>196842.29</v>
      </c>
      <c r="D20" s="35" t="n">
        <v>152429.04</v>
      </c>
      <c r="E20" s="35" t="n">
        <v>200526.21</v>
      </c>
      <c r="F20" s="35" t="n">
        <v>311566.13</v>
      </c>
      <c r="G20" s="35" t="n">
        <v>179225.25</v>
      </c>
      <c r="H20" s="35" t="n">
        <v>149388.03</v>
      </c>
      <c r="I20" s="35" t="n">
        <v>222604.77</v>
      </c>
      <c r="J20" s="35" t="n">
        <v>200669.63</v>
      </c>
      <c r="K20" s="35" t="n">
        <v>200038.38</v>
      </c>
      <c r="L20" s="35" t="n">
        <v>373292.1</v>
      </c>
      <c r="M20" s="35" t="n">
        <v>269880.3</v>
      </c>
      <c r="N20" s="35" t="n">
        <v>243893.34</v>
      </c>
      <c r="O20" s="35" t="n">
        <v>335158.78</v>
      </c>
      <c r="P20" s="35" t="n">
        <v>256196.77</v>
      </c>
      <c r="Q20" s="35" t="n">
        <v>275020.95</v>
      </c>
      <c r="R20" s="35" t="n">
        <v>293958.03</v>
      </c>
      <c r="S20" s="35" t="n">
        <v>308175.6</v>
      </c>
      <c r="T20" s="35" t="n">
        <v>236802.51</v>
      </c>
      <c r="U20" s="35" t="n">
        <v>303249.17</v>
      </c>
      <c r="V20" s="35" t="n">
        <v>347370.35</v>
      </c>
      <c r="W20" s="35" t="n">
        <v>276389.9</v>
      </c>
      <c r="X20" s="35" t="n">
        <v>359964.63</v>
      </c>
      <c r="Y20" s="35" t="n">
        <v>270558.99</v>
      </c>
      <c r="Z20" s="35" t="n">
        <v>310835.78</v>
      </c>
    </row>
    <row r="21" ht="15" customHeight="1">
      <c r="A21" s="27" t="n">
        <v>32</v>
      </c>
      <c r="B21" s="33" t="s">
        <v>149</v>
      </c>
      <c r="C21" s="35" t="n">
        <v>174490.85</v>
      </c>
      <c r="D21" s="35" t="n">
        <v>116024.71</v>
      </c>
      <c r="E21" s="35" t="n">
        <v>166493.1</v>
      </c>
      <c r="F21" s="35" t="n">
        <v>162236.79</v>
      </c>
      <c r="G21" s="35" t="n">
        <v>200931.21</v>
      </c>
      <c r="H21" s="35" t="n">
        <v>182496.16</v>
      </c>
      <c r="I21" s="35" t="n">
        <v>169631.6</v>
      </c>
      <c r="J21" s="35" t="n">
        <v>163561.68</v>
      </c>
      <c r="K21" s="35" t="n">
        <v>140391.1</v>
      </c>
      <c r="L21" s="35" t="n">
        <v>144920.21</v>
      </c>
      <c r="M21" s="35" t="n">
        <v>165308.82</v>
      </c>
      <c r="N21" s="35" t="n">
        <v>218455.68</v>
      </c>
      <c r="O21" s="35" t="n">
        <v>183238.7</v>
      </c>
      <c r="P21" s="35" t="n">
        <v>172363.04</v>
      </c>
      <c r="Q21" s="35" t="n">
        <v>187922.4</v>
      </c>
      <c r="R21" s="35" t="n">
        <v>217583.59</v>
      </c>
      <c r="S21" s="35" t="n">
        <v>207672.14</v>
      </c>
      <c r="T21" s="35" t="n">
        <v>181224.9</v>
      </c>
      <c r="U21" s="35" t="n">
        <v>156256.44</v>
      </c>
      <c r="V21" s="35" t="n">
        <v>130335.82</v>
      </c>
      <c r="W21" s="35" t="n">
        <v>137040.3</v>
      </c>
      <c r="X21" s="35" t="n">
        <v>168799.85</v>
      </c>
      <c r="Y21" s="35" t="n">
        <v>200808.56</v>
      </c>
      <c r="Z21" s="35" t="n">
        <v>232340.38</v>
      </c>
    </row>
    <row r="22" ht="15" customHeight="1">
      <c r="A22" s="27" t="n">
        <v>39</v>
      </c>
      <c r="B22" s="33" t="s">
        <v>156</v>
      </c>
      <c r="C22" s="35" t="n">
        <v>170231.3</v>
      </c>
      <c r="D22" s="35" t="n">
        <v>225952.24</v>
      </c>
      <c r="E22" s="35" t="n">
        <v>249180.62</v>
      </c>
      <c r="F22" s="35" t="n">
        <v>284697.19</v>
      </c>
      <c r="G22" s="35" t="n">
        <v>204052.44</v>
      </c>
      <c r="H22" s="35" t="n">
        <v>183525.93</v>
      </c>
      <c r="I22" s="35" t="n">
        <v>134412.04</v>
      </c>
      <c r="J22" s="35" t="n">
        <v>123654.16</v>
      </c>
      <c r="K22" s="35" t="n">
        <v>114218.41</v>
      </c>
      <c r="L22" s="35" t="n">
        <v>115713.4</v>
      </c>
      <c r="M22" s="35" t="n">
        <v>139861.43</v>
      </c>
      <c r="N22" s="35" t="n">
        <v>166888.31</v>
      </c>
      <c r="O22" s="35" t="n">
        <v>238138.17</v>
      </c>
      <c r="P22" s="35" t="n">
        <v>270825.73</v>
      </c>
      <c r="Q22" s="35" t="n">
        <v>271636.2</v>
      </c>
      <c r="R22" s="35" t="n">
        <v>371225.75</v>
      </c>
      <c r="S22" s="35" t="n">
        <v>209414.85</v>
      </c>
      <c r="T22" s="35" t="n">
        <v>185415.66</v>
      </c>
      <c r="U22" s="35" t="n">
        <v>130296.16</v>
      </c>
      <c r="V22" s="35" t="n">
        <v>126805.22</v>
      </c>
      <c r="W22" s="35" t="n">
        <v>109339.11</v>
      </c>
      <c r="X22" s="35" t="n">
        <v>114074.69</v>
      </c>
      <c r="Y22" s="35" t="n">
        <v>225022.98</v>
      </c>
      <c r="Z22" s="35" t="n">
        <v>219331.46</v>
      </c>
    </row>
    <row r="23" ht="15" customHeight="1">
      <c r="A23" s="27" t="n">
        <v>50</v>
      </c>
      <c r="B23" s="33" t="s">
        <v>166</v>
      </c>
      <c r="C23" s="35" t="n">
        <v>225346.37</v>
      </c>
      <c r="D23" s="35" t="n">
        <v>236429.99</v>
      </c>
      <c r="E23" s="35" t="n">
        <v>225697.64</v>
      </c>
      <c r="F23" s="35" t="n">
        <v>406895.86</v>
      </c>
      <c r="G23" s="35" t="n">
        <v>335676.54</v>
      </c>
      <c r="H23" s="35" t="n">
        <v>441027.16</v>
      </c>
      <c r="I23" s="35" t="n">
        <v>311853.2</v>
      </c>
      <c r="J23" s="35" t="n">
        <v>290394.01</v>
      </c>
      <c r="K23" s="35" t="n">
        <v>178858.15</v>
      </c>
      <c r="L23" s="35" t="n">
        <v>160277.12</v>
      </c>
      <c r="M23" s="35" t="n">
        <v>261781.29</v>
      </c>
      <c r="N23" s="35" t="n">
        <v>166907.35</v>
      </c>
      <c r="O23" s="35" t="n">
        <v>155559.76</v>
      </c>
      <c r="P23" s="35" t="n">
        <v>249198.81</v>
      </c>
      <c r="Q23" s="35" t="n">
        <v>211284.98</v>
      </c>
      <c r="R23" s="35" t="n">
        <v>222795.39</v>
      </c>
      <c r="S23" s="35" t="n">
        <v>284180.14</v>
      </c>
      <c r="T23" s="35" t="n">
        <v>434173.68</v>
      </c>
      <c r="U23" s="35" t="n">
        <v>192351.5</v>
      </c>
      <c r="V23" s="35" t="n">
        <v>172577.2</v>
      </c>
      <c r="W23" s="35" t="n">
        <v>146144.34</v>
      </c>
      <c r="X23" s="35" t="n">
        <v>141609.54</v>
      </c>
      <c r="Y23" s="35" t="n">
        <v>195403.68</v>
      </c>
      <c r="Z23" s="35" t="n">
        <v>190759.35</v>
      </c>
    </row>
    <row r="24" ht="15" customHeight="1">
      <c r="A24" s="27" t="n">
        <v>59</v>
      </c>
      <c r="B24" s="33" t="s">
        <v>175</v>
      </c>
      <c r="C24" s="35" t="n">
        <v>192695.03</v>
      </c>
      <c r="D24" s="35" t="n">
        <v>232695.38</v>
      </c>
      <c r="E24" s="35" t="n">
        <v>392236.07</v>
      </c>
      <c r="F24" s="35" t="n">
        <v>601619.56</v>
      </c>
      <c r="G24" s="35" t="n">
        <v>196279.27</v>
      </c>
      <c r="H24" s="35" t="n">
        <v>304091.24</v>
      </c>
      <c r="I24" s="35" t="n">
        <v>327319.9</v>
      </c>
      <c r="J24" s="35" t="n">
        <v>79463.59</v>
      </c>
      <c r="K24" s="35" t="n">
        <v>117501.64</v>
      </c>
      <c r="L24" s="35" t="n">
        <v>234197.42</v>
      </c>
      <c r="M24" s="35" t="n">
        <v>199450.74</v>
      </c>
      <c r="N24" s="35" t="n">
        <v>198993.63</v>
      </c>
      <c r="O24" s="35" t="n">
        <v>443049.86</v>
      </c>
      <c r="P24" s="35" t="n">
        <v>277595.71</v>
      </c>
      <c r="Q24" s="35" t="n">
        <v>324935.47</v>
      </c>
      <c r="R24" s="35" t="n">
        <v>335774.33</v>
      </c>
      <c r="S24" s="35" t="n">
        <v>218543.81</v>
      </c>
      <c r="T24" s="35" t="n">
        <v>354191.3</v>
      </c>
      <c r="U24" s="35" t="n">
        <v>399158.67</v>
      </c>
      <c r="V24" s="35" t="n">
        <v>90879.65</v>
      </c>
      <c r="W24" s="35" t="n">
        <v>131780.5</v>
      </c>
      <c r="X24" s="35" t="n">
        <v>124119.22</v>
      </c>
      <c r="Y24" s="35" t="n">
        <v>234096.75</v>
      </c>
      <c r="Z24" s="35" t="n">
        <v>226168.8</v>
      </c>
    </row>
    <row r="25" ht="15" customHeight="1">
      <c r="A25" s="27" t="n">
        <v>61</v>
      </c>
      <c r="B25" s="33" t="s">
        <v>177</v>
      </c>
      <c r="C25" s="35" t="n">
        <v>656690.29</v>
      </c>
      <c r="D25" s="35" t="n">
        <v>492066.11</v>
      </c>
      <c r="E25" s="35" t="n">
        <v>503265.41</v>
      </c>
      <c r="F25" s="35" t="n">
        <v>643903.91</v>
      </c>
      <c r="G25" s="35" t="n">
        <v>617756.64</v>
      </c>
      <c r="H25" s="35" t="n">
        <v>501886.41</v>
      </c>
      <c r="I25" s="35" t="n">
        <v>541103.51</v>
      </c>
      <c r="J25" s="35" t="n">
        <v>413478.19</v>
      </c>
      <c r="K25" s="35" t="n">
        <v>642557.99</v>
      </c>
      <c r="L25" s="35" t="n">
        <v>497690.29</v>
      </c>
      <c r="M25" s="35" t="n">
        <v>559170.99</v>
      </c>
      <c r="N25" s="35" t="n">
        <v>501133.42</v>
      </c>
      <c r="O25" s="35" t="n">
        <v>648738.24</v>
      </c>
      <c r="P25" s="35" t="n">
        <v>718991.14</v>
      </c>
      <c r="Q25" s="35" t="n">
        <v>391239.37</v>
      </c>
      <c r="R25" s="35" t="n">
        <v>522256.08</v>
      </c>
      <c r="S25" s="35" t="n">
        <v>531853.32</v>
      </c>
      <c r="T25" s="35" t="n">
        <v>629584.52</v>
      </c>
      <c r="U25" s="35" t="n">
        <v>454057.18</v>
      </c>
      <c r="V25" s="35" t="n">
        <v>509702.98</v>
      </c>
      <c r="W25" s="35" t="n">
        <v>707952</v>
      </c>
      <c r="X25" s="35" t="n">
        <v>529768.12</v>
      </c>
      <c r="Y25" s="35" t="n">
        <v>698569.88</v>
      </c>
      <c r="Z25" s="35" t="n">
        <v>591940.87</v>
      </c>
    </row>
    <row r="26" ht="15" customHeight="1">
      <c r="A26" s="27" t="n">
        <v>63</v>
      </c>
      <c r="B26" s="33" t="s">
        <v>179</v>
      </c>
      <c r="C26" s="35" t="n">
        <v>1390914.12</v>
      </c>
      <c r="D26" s="35" t="n">
        <v>1524552.73</v>
      </c>
      <c r="E26" s="35" t="n">
        <v>3080487.64</v>
      </c>
      <c r="F26" s="35" t="n">
        <v>3413407.97</v>
      </c>
      <c r="G26" s="35" t="n">
        <v>3398683.41</v>
      </c>
      <c r="H26" s="35" t="n">
        <v>2995852.97</v>
      </c>
      <c r="I26" s="35" t="n">
        <v>2372497.23</v>
      </c>
      <c r="J26" s="35" t="n">
        <v>1709382.34</v>
      </c>
      <c r="K26" s="35" t="n">
        <v>1838080.25</v>
      </c>
      <c r="L26" s="35" t="n">
        <v>3489558.93</v>
      </c>
      <c r="M26" s="35" t="n">
        <v>3502207.75</v>
      </c>
      <c r="N26" s="35" t="n">
        <v>4470605.46</v>
      </c>
      <c r="O26" s="35" t="n">
        <v>4941774.57</v>
      </c>
      <c r="P26" s="35" t="n">
        <v>4741752.21</v>
      </c>
      <c r="Q26" s="35" t="n">
        <v>4594217.26</v>
      </c>
      <c r="R26" s="35" t="n">
        <v>5494601.69</v>
      </c>
      <c r="S26" s="35" t="n">
        <v>3268361.01</v>
      </c>
      <c r="T26" s="35" t="n">
        <v>3857559.54</v>
      </c>
      <c r="U26" s="35" t="n">
        <v>2839685.99</v>
      </c>
      <c r="V26" s="35" t="n">
        <v>2368595.54</v>
      </c>
      <c r="W26" s="35" t="n">
        <v>2127794.49</v>
      </c>
      <c r="X26" s="35" t="n">
        <v>3247555.99</v>
      </c>
      <c r="Y26" s="35" t="n">
        <v>3453077.93</v>
      </c>
      <c r="Z26" s="35" t="n">
        <v>2890848.15</v>
      </c>
    </row>
    <row r="27" ht="15" customHeight="1">
      <c r="A27" s="27" t="n">
        <v>66</v>
      </c>
      <c r="B27" s="33" t="s">
        <v>182</v>
      </c>
      <c r="C27" s="35" t="n">
        <v>207074.57</v>
      </c>
      <c r="D27" s="35" t="n">
        <v>160793.51</v>
      </c>
      <c r="E27" s="35" t="n">
        <v>158981.49</v>
      </c>
      <c r="F27" s="35" t="n">
        <v>189041.64</v>
      </c>
      <c r="G27" s="35" t="n">
        <v>157269.94</v>
      </c>
      <c r="H27" s="35" t="n">
        <v>154611.85</v>
      </c>
      <c r="I27" s="35" t="n">
        <v>152198.13</v>
      </c>
      <c r="J27" s="35" t="n">
        <v>128325.12</v>
      </c>
      <c r="K27" s="35" t="n">
        <v>142247.02</v>
      </c>
      <c r="L27" s="35" t="n">
        <v>138223.53</v>
      </c>
      <c r="M27" s="35" t="n">
        <v>145399.39</v>
      </c>
      <c r="N27" s="35" t="n">
        <v>164868.46</v>
      </c>
      <c r="O27" s="35" t="n">
        <v>170657.29</v>
      </c>
      <c r="P27" s="35" t="n">
        <v>139529.19</v>
      </c>
      <c r="Q27" s="35" t="n">
        <v>168556.66</v>
      </c>
      <c r="R27" s="35" t="n">
        <v>251776.05</v>
      </c>
      <c r="S27" s="35" t="n">
        <v>151629.21</v>
      </c>
      <c r="T27" s="35" t="n">
        <v>146104.46</v>
      </c>
      <c r="U27" s="35" t="n">
        <v>136181.94</v>
      </c>
      <c r="V27" s="35" t="n">
        <v>150482.46</v>
      </c>
      <c r="W27" s="35" t="n">
        <v>139528.09</v>
      </c>
      <c r="X27" s="35" t="n">
        <v>143038.62</v>
      </c>
      <c r="Y27" s="35" t="n">
        <v>144352.59</v>
      </c>
      <c r="Z27" s="35" t="n">
        <v>144232.57</v>
      </c>
    </row>
    <row r="28" ht="15" customHeight="1">
      <c r="A28" s="27" t="n">
        <v>72</v>
      </c>
      <c r="B28" s="33" t="s">
        <v>188</v>
      </c>
      <c r="C28" s="35" t="n">
        <v>184232.6</v>
      </c>
      <c r="D28" s="35" t="n">
        <v>195342.46</v>
      </c>
      <c r="E28" s="35" t="n">
        <v>183989.85</v>
      </c>
      <c r="F28" s="35" t="n">
        <v>212986.49</v>
      </c>
      <c r="G28" s="35" t="n">
        <v>279311.13</v>
      </c>
      <c r="H28" s="35" t="n">
        <v>292146.3</v>
      </c>
      <c r="I28" s="35" t="n">
        <v>227195.5</v>
      </c>
      <c r="J28" s="35" t="n">
        <v>302699.19</v>
      </c>
      <c r="K28" s="35" t="n">
        <v>246125.31</v>
      </c>
      <c r="L28" s="35" t="n">
        <v>224890.25</v>
      </c>
      <c r="M28" s="35" t="n">
        <v>178457.5</v>
      </c>
      <c r="N28" s="35" t="n">
        <v>140656.3</v>
      </c>
      <c r="O28" s="35" t="n">
        <v>128997.27</v>
      </c>
      <c r="P28" s="35" t="n">
        <v>91608.13</v>
      </c>
      <c r="Q28" s="35" t="n">
        <v>152281.02</v>
      </c>
      <c r="R28" s="35" t="n">
        <v>170746.06</v>
      </c>
      <c r="S28" s="35" t="n">
        <v>165871.95</v>
      </c>
      <c r="T28" s="35" t="n">
        <v>183057.7</v>
      </c>
      <c r="U28" s="35" t="n">
        <v>211214.08</v>
      </c>
      <c r="V28" s="35" t="n">
        <v>239667.31</v>
      </c>
      <c r="W28" s="35" t="n">
        <v>236318.22</v>
      </c>
      <c r="X28" s="35" t="n">
        <v>181298.55</v>
      </c>
      <c r="Y28" s="35" t="n">
        <v>144360.85</v>
      </c>
      <c r="Z28" s="35" t="n">
        <v>89446.47</v>
      </c>
    </row>
    <row r="29" ht="15" customHeight="1">
      <c r="A29" s="27" t="n">
        <v>76</v>
      </c>
      <c r="B29" s="33" t="s">
        <v>191</v>
      </c>
      <c r="C29" s="35" t="n">
        <v>819282.19</v>
      </c>
      <c r="D29" s="35" t="n">
        <v>958671.19</v>
      </c>
      <c r="E29" s="35" t="n">
        <v>1285276.01</v>
      </c>
      <c r="F29" s="35" t="n">
        <v>1609967.33</v>
      </c>
      <c r="G29" s="35" t="n">
        <v>1759431.2</v>
      </c>
      <c r="H29" s="35" t="n">
        <v>1802767.86</v>
      </c>
      <c r="I29" s="35" t="n">
        <v>1798892.69</v>
      </c>
      <c r="J29" s="35" t="n">
        <v>1047149.47</v>
      </c>
      <c r="K29" s="35" t="n">
        <v>992465.01</v>
      </c>
      <c r="L29" s="35" t="n">
        <v>1193666.95</v>
      </c>
      <c r="M29" s="35" t="n">
        <v>1034057.94</v>
      </c>
      <c r="N29" s="35" t="n">
        <v>811910.97</v>
      </c>
      <c r="O29" s="35" t="n">
        <v>1118864.8</v>
      </c>
      <c r="P29" s="35" t="n">
        <v>1119340.38</v>
      </c>
      <c r="Q29" s="35" t="n">
        <v>1095029.74</v>
      </c>
      <c r="R29" s="35" t="n">
        <v>1476149.58</v>
      </c>
      <c r="S29" s="35" t="n">
        <v>1660958.87</v>
      </c>
      <c r="T29" s="35" t="n">
        <v>1723473.86</v>
      </c>
      <c r="U29" s="35" t="n">
        <v>1501626.32</v>
      </c>
      <c r="V29" s="35" t="n">
        <v>1191437.11</v>
      </c>
      <c r="W29" s="35" t="n">
        <v>1062383.77</v>
      </c>
      <c r="X29" s="35" t="n">
        <v>1539309.06</v>
      </c>
      <c r="Y29" s="35" t="n">
        <v>1231484.08</v>
      </c>
      <c r="Z29" s="35" t="n">
        <v>855308.89</v>
      </c>
    </row>
    <row r="30" ht="15" customHeight="1">
      <c r="A30" s="27" t="n">
        <v>80</v>
      </c>
      <c r="B30" s="33" t="s">
        <v>195</v>
      </c>
      <c r="C30" s="35" t="n">
        <v>19042356.23</v>
      </c>
      <c r="D30" s="35" t="n">
        <v>2978562.42</v>
      </c>
      <c r="E30" s="35" t="n">
        <v>4531948.31</v>
      </c>
      <c r="F30" s="35" t="n">
        <v>15330944.25</v>
      </c>
      <c r="G30" s="35" t="n">
        <v>4739726.98</v>
      </c>
      <c r="H30" s="35" t="n">
        <v>4578037.22</v>
      </c>
      <c r="I30" s="35" t="n">
        <v>22864016.85</v>
      </c>
      <c r="J30" s="35" t="n">
        <v>3997389.06</v>
      </c>
      <c r="K30" s="35" t="n">
        <v>4707081.81</v>
      </c>
      <c r="L30" s="35" t="n">
        <v>4627014.47</v>
      </c>
      <c r="M30" s="35" t="n">
        <v>3404952.91</v>
      </c>
      <c r="N30" s="35" t="n">
        <v>2395894.31</v>
      </c>
      <c r="O30" s="35" t="n">
        <v>30116228.2</v>
      </c>
      <c r="P30" s="35" t="n">
        <v>3372480.57</v>
      </c>
      <c r="Q30" s="35" t="n">
        <v>5321414.95</v>
      </c>
      <c r="R30" s="35" t="n">
        <v>13713252.11</v>
      </c>
      <c r="S30" s="35" t="n">
        <v>5314063.33</v>
      </c>
      <c r="T30" s="35" t="n">
        <v>5776374.73</v>
      </c>
      <c r="U30" s="35" t="n">
        <v>14093163.32</v>
      </c>
      <c r="V30" s="35" t="n">
        <v>4850655.65</v>
      </c>
      <c r="W30" s="35" t="n">
        <v>3662392.4</v>
      </c>
      <c r="X30" s="35" t="n">
        <v>13484785.08</v>
      </c>
      <c r="Y30" s="35" t="n">
        <v>3997941.57</v>
      </c>
      <c r="Z30" s="35" t="n">
        <v>2649131.34</v>
      </c>
    </row>
    <row r="31" ht="15" customHeight="1">
      <c r="A31" s="27" t="n">
        <v>82</v>
      </c>
      <c r="B31" s="33" t="s">
        <v>197</v>
      </c>
      <c r="C31" s="35" t="n">
        <v>1794436.62</v>
      </c>
      <c r="D31" s="35" t="n">
        <v>1785356.14</v>
      </c>
      <c r="E31" s="35" t="n">
        <v>1830778.82</v>
      </c>
      <c r="F31" s="35" t="n">
        <v>1770867.18</v>
      </c>
      <c r="G31" s="35" t="n">
        <v>1810516.08</v>
      </c>
      <c r="H31" s="35" t="n">
        <v>1951912.73</v>
      </c>
      <c r="I31" s="35" t="n">
        <v>2618587.06</v>
      </c>
      <c r="J31" s="35" t="n">
        <v>1559491.14</v>
      </c>
      <c r="K31" s="35" t="n">
        <v>1667526.16</v>
      </c>
      <c r="L31" s="35" t="n">
        <v>1634231.7</v>
      </c>
      <c r="M31" s="35" t="n">
        <v>1522868.83</v>
      </c>
      <c r="N31" s="35" t="n">
        <v>1621796.37</v>
      </c>
      <c r="O31" s="35" t="n">
        <v>1740106.41</v>
      </c>
      <c r="P31" s="35" t="n">
        <v>1732342.84</v>
      </c>
      <c r="Q31" s="35" t="n">
        <v>1701312.05</v>
      </c>
      <c r="R31" s="35" t="n">
        <v>1812358.45</v>
      </c>
      <c r="S31" s="35" t="n">
        <v>2623815.17</v>
      </c>
      <c r="T31" s="35" t="n">
        <v>776079.89</v>
      </c>
      <c r="U31" s="35" t="n">
        <v>2540829.68</v>
      </c>
      <c r="V31" s="35" t="n">
        <v>1496826.6</v>
      </c>
      <c r="W31" s="35" t="n">
        <v>1608060.18</v>
      </c>
      <c r="X31" s="35" t="n">
        <v>1478620.16</v>
      </c>
      <c r="Y31" s="35" t="n">
        <v>1589302.04</v>
      </c>
      <c r="Z31" s="35" t="n">
        <v>1644162.99</v>
      </c>
    </row>
    <row r="32" ht="15" customHeight="1">
      <c r="A32" s="27" t="n">
        <v>84</v>
      </c>
      <c r="B32" s="33" t="s">
        <v>199</v>
      </c>
      <c r="C32" s="35" t="n">
        <v>7122837.18</v>
      </c>
      <c r="D32" s="35" t="n">
        <v>7675500.11</v>
      </c>
      <c r="E32" s="35" t="n">
        <v>7871861.94</v>
      </c>
      <c r="F32" s="35" t="n">
        <v>6589538.92</v>
      </c>
      <c r="G32" s="35" t="n">
        <v>8441509.93</v>
      </c>
      <c r="H32" s="35" t="n">
        <v>7672650.97</v>
      </c>
      <c r="I32" s="35" t="n">
        <v>10305050.9</v>
      </c>
      <c r="J32" s="35" t="n">
        <v>11835806.88</v>
      </c>
      <c r="K32" s="35" t="n">
        <v>11968471.99</v>
      </c>
      <c r="L32" s="35" t="n">
        <v>8858113.75</v>
      </c>
      <c r="M32" s="35" t="n">
        <v>9761554.05</v>
      </c>
      <c r="N32" s="35" t="n">
        <v>7808607.06</v>
      </c>
      <c r="O32" s="35" t="n">
        <v>7582613.72</v>
      </c>
      <c r="P32" s="35" t="n">
        <v>7199426.85</v>
      </c>
      <c r="Q32" s="35" t="n">
        <v>7445003.83</v>
      </c>
      <c r="R32" s="35" t="n">
        <v>6518561.87</v>
      </c>
      <c r="S32" s="35" t="n">
        <v>9999410.33</v>
      </c>
      <c r="T32" s="35" t="n">
        <v>8446208.28</v>
      </c>
      <c r="U32" s="35" t="n">
        <v>11938208.19</v>
      </c>
      <c r="V32" s="35" t="n">
        <v>12204663.03</v>
      </c>
      <c r="W32" s="35" t="n">
        <v>12039510.62</v>
      </c>
      <c r="X32" s="35" t="n">
        <v>9837932.13</v>
      </c>
      <c r="Y32" s="35" t="n">
        <v>8166286.73</v>
      </c>
      <c r="Z32" s="35" t="n">
        <v>8108345.84</v>
      </c>
    </row>
    <row r="33" ht="15" customHeight="1">
      <c r="A33" s="27" t="n">
        <v>104</v>
      </c>
      <c r="B33" s="33" t="s">
        <v>208</v>
      </c>
      <c r="C33" s="35" t="n">
        <v>14524360.15</v>
      </c>
      <c r="D33" s="35" t="n">
        <v>10506616.4</v>
      </c>
      <c r="E33" s="35" t="n">
        <v>8995005.2</v>
      </c>
      <c r="F33" s="35" t="n">
        <v>12194941.54</v>
      </c>
      <c r="G33" s="35" t="n">
        <v>9512201</v>
      </c>
      <c r="H33" s="35" t="n">
        <v>10463525.39</v>
      </c>
      <c r="I33" s="35" t="n">
        <v>13584611.74</v>
      </c>
      <c r="J33" s="35" t="n">
        <v>10104969.15</v>
      </c>
      <c r="K33" s="35" t="n">
        <v>9076779</v>
      </c>
      <c r="L33" s="35" t="n">
        <v>9514024.75</v>
      </c>
      <c r="M33" s="35" t="n">
        <v>9764225.65</v>
      </c>
      <c r="N33" s="35" t="n">
        <v>10131354.66</v>
      </c>
      <c r="O33" s="35" t="n">
        <v>10751430.15</v>
      </c>
      <c r="P33" s="35" t="n">
        <v>9695206</v>
      </c>
      <c r="Q33" s="35" t="n">
        <v>13860335.27</v>
      </c>
      <c r="R33" s="35" t="n">
        <v>9784660.42</v>
      </c>
      <c r="S33" s="35" t="n">
        <v>9356837.25</v>
      </c>
      <c r="T33" s="35" t="n">
        <v>10759886.46</v>
      </c>
      <c r="U33" s="35" t="n">
        <v>9210218.92</v>
      </c>
      <c r="V33" s="35" t="n">
        <v>9123633.93</v>
      </c>
      <c r="W33" s="35" t="n">
        <v>9316957.08</v>
      </c>
      <c r="X33" s="35" t="n">
        <v>6226899.01</v>
      </c>
      <c r="Y33" s="35" t="n">
        <v>8048038.93</v>
      </c>
      <c r="Z33" s="35" t="n">
        <v>5733884.03</v>
      </c>
    </row>
    <row r="34" ht="15" customHeight="1">
      <c r="A34" s="27" t="n">
        <v>111</v>
      </c>
      <c r="B34" s="33" t="s">
        <v>209</v>
      </c>
      <c r="C34" s="35" t="n">
        <v>62184547.0766667</v>
      </c>
      <c r="D34" s="35" t="n">
        <v>41832577.9866667</v>
      </c>
      <c r="E34" s="35" t="n">
        <v>43778267.59</v>
      </c>
      <c r="F34" s="35" t="n">
        <v>61387234.3066667</v>
      </c>
      <c r="G34" s="35" t="n">
        <v>46658651.8366667</v>
      </c>
      <c r="H34" s="35" t="n">
        <v>46161567.27</v>
      </c>
      <c r="I34" s="35" t="n">
        <v>70463008.6366667</v>
      </c>
      <c r="J34" s="35" t="n">
        <v>45684984.6666667</v>
      </c>
      <c r="K34" s="35" t="n">
        <v>45966829.1266667</v>
      </c>
      <c r="L34" s="35" t="n">
        <v>44706016.8833333</v>
      </c>
      <c r="M34" s="35" t="n">
        <v>44995666.29</v>
      </c>
      <c r="N34" s="35" t="n">
        <v>43824907.69</v>
      </c>
      <c r="O34" s="35" t="n">
        <v>74543582.6133333</v>
      </c>
      <c r="P34" s="35" t="n">
        <v>44017378.6466667</v>
      </c>
      <c r="Q34" s="35" t="n">
        <v>50789393.23</v>
      </c>
      <c r="R34" s="35" t="n">
        <v>58503689.3366667</v>
      </c>
      <c r="S34" s="35" t="n">
        <v>50674696.0166667</v>
      </c>
      <c r="T34" s="35" t="n">
        <v>48860828.07</v>
      </c>
      <c r="U34" s="35" t="n">
        <v>59280332.7033333</v>
      </c>
      <c r="V34" s="35" t="n">
        <v>48495003.7233333</v>
      </c>
      <c r="W34" s="35" t="n">
        <v>47259131.3533333</v>
      </c>
      <c r="X34" s="35" t="n">
        <v>50774562.37</v>
      </c>
      <c r="Y34" s="35" t="n">
        <v>42883803.1533333</v>
      </c>
      <c r="Z34" s="35" t="n">
        <v>38544453.3566667</v>
      </c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212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214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36</v>
      </c>
      <c r="D8" s="31" t="s">
        <v>26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8383243.31</v>
      </c>
      <c r="D13" s="35" t="n">
        <v>7963463.34</v>
      </c>
      <c r="E13" s="35" t="n">
        <v>7243040.02</v>
      </c>
      <c r="F13" s="35" t="n">
        <v>8200083.66</v>
      </c>
      <c r="G13" s="35" t="n">
        <v>7190431.96</v>
      </c>
      <c r="H13" s="35" t="n">
        <v>7232981.19</v>
      </c>
      <c r="I13" s="35" t="n">
        <v>7972519.27</v>
      </c>
      <c r="J13" s="35" t="n">
        <v>6129724.91</v>
      </c>
      <c r="K13" s="35" t="n">
        <v>6368778.09</v>
      </c>
      <c r="L13" s="35" t="n">
        <v>6536181.47</v>
      </c>
      <c r="M13" s="35" t="n">
        <v>6263812.66</v>
      </c>
      <c r="N13" s="35" t="n">
        <v>7260552.03</v>
      </c>
      <c r="O13" s="35" t="n">
        <v>8307034.07</v>
      </c>
      <c r="P13" s="35" t="n">
        <v>7704748.63</v>
      </c>
      <c r="Q13" s="35" t="n">
        <v>7082319.67</v>
      </c>
      <c r="R13" s="35" t="n">
        <v>8483877.4</v>
      </c>
      <c r="S13" s="35" t="n">
        <v>8930749.65</v>
      </c>
      <c r="T13" s="35" t="n">
        <v>6479454.23</v>
      </c>
      <c r="U13" s="35" t="n">
        <v>7925608.3</v>
      </c>
      <c r="V13" s="35" t="n">
        <v>5224125.97</v>
      </c>
      <c r="W13" s="35" t="n">
        <v>6345418.95</v>
      </c>
      <c r="X13" s="35" t="n">
        <v>7019213.09</v>
      </c>
      <c r="Y13" s="35" t="n">
        <v>7344427.48</v>
      </c>
      <c r="Z13" s="35" t="n">
        <v>7269660.82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3462442.03</v>
      </c>
      <c r="D14" s="35" t="n">
        <v>3550127.34</v>
      </c>
      <c r="E14" s="35" t="n">
        <v>3574896.59</v>
      </c>
      <c r="F14" s="35" t="n">
        <v>4232918.49</v>
      </c>
      <c r="G14" s="35" t="n">
        <v>3426375.41</v>
      </c>
      <c r="H14" s="35" t="n">
        <v>3400171.49</v>
      </c>
      <c r="I14" s="35" t="n">
        <v>3245285.46</v>
      </c>
      <c r="J14" s="35" t="n">
        <v>3181395.04</v>
      </c>
      <c r="K14" s="35" t="n">
        <v>3247763.7</v>
      </c>
      <c r="L14" s="35" t="n">
        <v>3083630.81</v>
      </c>
      <c r="M14" s="35" t="n">
        <v>3240536.65</v>
      </c>
      <c r="N14" s="35" t="n">
        <v>3445585.68</v>
      </c>
      <c r="O14" s="35" t="n">
        <v>3625102.62</v>
      </c>
      <c r="P14" s="35" t="n">
        <v>3626575.33</v>
      </c>
      <c r="Q14" s="35" t="n">
        <v>3824795.96</v>
      </c>
      <c r="R14" s="35" t="n">
        <v>4357661.46</v>
      </c>
      <c r="S14" s="35" t="n">
        <v>3692972.04</v>
      </c>
      <c r="T14" s="35" t="n">
        <v>3645992.35</v>
      </c>
      <c r="U14" s="35" t="n">
        <v>3223003.61</v>
      </c>
      <c r="V14" s="35" t="n">
        <v>3217674.41</v>
      </c>
      <c r="W14" s="35" t="n">
        <v>3337699.55</v>
      </c>
      <c r="X14" s="35" t="n">
        <v>3155671.6</v>
      </c>
      <c r="Y14" s="35" t="n">
        <v>3341548.74</v>
      </c>
      <c r="Z14" s="35" t="n">
        <v>3561705.32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196854.45</v>
      </c>
      <c r="D15" s="35" t="n">
        <v>193459.14</v>
      </c>
      <c r="E15" s="35" t="n">
        <v>245368.83</v>
      </c>
      <c r="F15" s="35" t="n">
        <v>230265.98</v>
      </c>
      <c r="G15" s="35" t="n">
        <v>188515.1</v>
      </c>
      <c r="H15" s="35" t="n">
        <v>150376.87</v>
      </c>
      <c r="I15" s="35" t="n">
        <v>134878.72</v>
      </c>
      <c r="J15" s="35" t="n">
        <v>128182.09</v>
      </c>
      <c r="K15" s="35" t="n">
        <v>127765.91</v>
      </c>
      <c r="L15" s="35" t="n">
        <v>118890.96</v>
      </c>
      <c r="M15" s="35" t="n">
        <v>141144.2</v>
      </c>
      <c r="N15" s="35" t="n">
        <v>147785.77</v>
      </c>
      <c r="O15" s="35" t="n">
        <v>166236.24</v>
      </c>
      <c r="P15" s="35" t="n">
        <v>174938.67</v>
      </c>
      <c r="Q15" s="35" t="n">
        <v>207096.56</v>
      </c>
      <c r="R15" s="35" t="n">
        <v>209530.82</v>
      </c>
      <c r="S15" s="35" t="n">
        <v>173110.37</v>
      </c>
      <c r="T15" s="35" t="n">
        <v>131288.39</v>
      </c>
      <c r="U15" s="35" t="n">
        <v>109402.31</v>
      </c>
      <c r="V15" s="35" t="n">
        <v>105890.32</v>
      </c>
      <c r="W15" s="35" t="n">
        <v>136795.48</v>
      </c>
      <c r="X15" s="35" t="n">
        <v>123561.81</v>
      </c>
      <c r="Y15" s="35" t="n">
        <v>119266.46</v>
      </c>
      <c r="Z15" s="35" t="n">
        <v>130693.88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1424095.37</v>
      </c>
      <c r="D16" s="35" t="n">
        <v>1398911.37</v>
      </c>
      <c r="E16" s="35" t="n">
        <v>1311286.84</v>
      </c>
      <c r="F16" s="35" t="n">
        <v>1356899.57</v>
      </c>
      <c r="G16" s="35" t="n">
        <v>1388561.85</v>
      </c>
      <c r="H16" s="35" t="n">
        <v>1315023.91</v>
      </c>
      <c r="I16" s="35" t="n">
        <v>1275623.59</v>
      </c>
      <c r="J16" s="35" t="n">
        <v>1225987.63</v>
      </c>
      <c r="K16" s="35" t="n">
        <v>1262807.75</v>
      </c>
      <c r="L16" s="35" t="n">
        <v>1260528.75</v>
      </c>
      <c r="M16" s="35" t="n">
        <v>1413404.09</v>
      </c>
      <c r="N16" s="35" t="n">
        <v>1278935.65</v>
      </c>
      <c r="O16" s="35" t="n">
        <v>1180150.13</v>
      </c>
      <c r="P16" s="35" t="n">
        <v>1446097.48</v>
      </c>
      <c r="Q16" s="35" t="n">
        <v>1197887.11</v>
      </c>
      <c r="R16" s="35" t="n">
        <v>1432897.08</v>
      </c>
      <c r="S16" s="35" t="n">
        <v>1331091.95</v>
      </c>
      <c r="T16" s="35" t="n">
        <v>1436027.94</v>
      </c>
      <c r="U16" s="35" t="n">
        <v>1216424.12</v>
      </c>
      <c r="V16" s="35" t="n">
        <v>1146744.83</v>
      </c>
      <c r="W16" s="35" t="n">
        <v>1377264.19</v>
      </c>
      <c r="X16" s="35" t="n">
        <v>1248282.99</v>
      </c>
      <c r="Y16" s="35" t="n">
        <v>1221920.67</v>
      </c>
      <c r="Z16" s="35" t="n">
        <v>1267070.44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19</v>
      </c>
      <c r="B17" s="33" t="s">
        <v>136</v>
      </c>
      <c r="C17" s="35" t="n">
        <v>3900249.83</v>
      </c>
      <c r="D17" s="35" t="n">
        <v>2546960.98</v>
      </c>
      <c r="E17" s="35" t="n">
        <v>2114597.2</v>
      </c>
      <c r="F17" s="35" t="n">
        <v>3403043.24</v>
      </c>
      <c r="G17" s="35" t="n">
        <v>2875500.62</v>
      </c>
      <c r="H17" s="35" t="n">
        <v>2524673.98</v>
      </c>
      <c r="I17" s="35" t="n">
        <v>3512068.12</v>
      </c>
      <c r="J17" s="35" t="n">
        <v>3409415.01</v>
      </c>
      <c r="K17" s="35" t="n">
        <v>2456088.52</v>
      </c>
      <c r="L17" s="35" t="n">
        <v>3101775.9</v>
      </c>
      <c r="M17" s="35" t="n">
        <v>2548834.72</v>
      </c>
      <c r="N17" s="35" t="n">
        <v>2760101.14</v>
      </c>
      <c r="O17" s="35" t="n">
        <v>3606613.8</v>
      </c>
      <c r="P17" s="35" t="n">
        <v>4086944.29</v>
      </c>
      <c r="Q17" s="35" t="n">
        <v>2684030.99</v>
      </c>
      <c r="R17" s="35" t="n">
        <v>3094438.79</v>
      </c>
      <c r="S17" s="35" t="n">
        <v>2351060.32</v>
      </c>
      <c r="T17" s="35" t="n">
        <v>2610962.69</v>
      </c>
      <c r="U17" s="35" t="n">
        <v>3098688.77</v>
      </c>
      <c r="V17" s="35" t="n">
        <v>2133525.83</v>
      </c>
      <c r="W17" s="35" t="n">
        <v>2071844.13</v>
      </c>
      <c r="X17" s="35" t="n">
        <v>7027583.12</v>
      </c>
      <c r="Y17" s="35" t="n">
        <v>5490380.47</v>
      </c>
      <c r="Z17" s="35" t="n">
        <v>3316890.63</v>
      </c>
    </row>
    <row r="18" ht="15" customHeight="1">
      <c r="A18" s="27" t="n">
        <v>20</v>
      </c>
      <c r="B18" s="33" t="s">
        <v>137</v>
      </c>
      <c r="C18" s="35" t="n">
        <v>18620261.51</v>
      </c>
      <c r="D18" s="35" t="n">
        <v>15130443.72</v>
      </c>
      <c r="E18" s="35" t="n">
        <v>15326544.49</v>
      </c>
      <c r="F18" s="35" t="n">
        <v>17131389.55</v>
      </c>
      <c r="G18" s="35" t="n">
        <v>14972755.7</v>
      </c>
      <c r="H18" s="35" t="n">
        <v>14192458.73</v>
      </c>
      <c r="I18" s="35" t="n">
        <v>14020489.74</v>
      </c>
      <c r="J18" s="35" t="n">
        <v>13497728.17</v>
      </c>
      <c r="K18" s="35" t="n">
        <v>13608284.8</v>
      </c>
      <c r="L18" s="35" t="n">
        <v>14137565.78</v>
      </c>
      <c r="M18" s="35" t="n">
        <v>14400196.57</v>
      </c>
      <c r="N18" s="35" t="n">
        <v>16881285.45</v>
      </c>
      <c r="O18" s="35" t="n">
        <v>19410193.58</v>
      </c>
      <c r="P18" s="35" t="n">
        <v>15978685.34</v>
      </c>
      <c r="Q18" s="35" t="n">
        <v>15402588.19</v>
      </c>
      <c r="R18" s="35" t="n">
        <v>18545863.58</v>
      </c>
      <c r="S18" s="35" t="n">
        <v>18823183.24</v>
      </c>
      <c r="T18" s="35" t="n">
        <v>15668891.7</v>
      </c>
      <c r="U18" s="35" t="n">
        <v>14772171.21</v>
      </c>
      <c r="V18" s="35" t="n">
        <v>13988366.77</v>
      </c>
      <c r="W18" s="35" t="n">
        <v>15649033</v>
      </c>
      <c r="X18" s="35" t="n">
        <v>13656626.09</v>
      </c>
      <c r="Y18" s="35" t="n">
        <v>15022515.74</v>
      </c>
      <c r="Z18" s="35" t="n">
        <v>17539635.07</v>
      </c>
    </row>
    <row r="19" ht="15" customHeight="1">
      <c r="A19" s="27" t="n">
        <v>21</v>
      </c>
      <c r="B19" s="33" t="s">
        <v>138</v>
      </c>
      <c r="C19" s="35" t="n">
        <v>175430.15</v>
      </c>
      <c r="D19" s="35" t="n">
        <v>162251.03</v>
      </c>
      <c r="E19" s="35" t="n">
        <v>171735.7</v>
      </c>
      <c r="F19" s="35" t="n">
        <v>186212.92</v>
      </c>
      <c r="G19" s="35" t="n">
        <v>150100.08</v>
      </c>
      <c r="H19" s="35" t="n">
        <v>151480.2</v>
      </c>
      <c r="I19" s="35" t="n">
        <v>137570.55</v>
      </c>
      <c r="J19" s="35" t="n">
        <v>131999.65</v>
      </c>
      <c r="K19" s="35" t="n">
        <v>152934.25</v>
      </c>
      <c r="L19" s="35" t="n">
        <v>150129.85</v>
      </c>
      <c r="M19" s="35" t="n">
        <v>155833.26</v>
      </c>
      <c r="N19" s="35" t="n">
        <v>167126.25</v>
      </c>
      <c r="O19" s="35" t="n">
        <v>197981.24</v>
      </c>
      <c r="P19" s="35" t="n">
        <v>166239.3</v>
      </c>
      <c r="Q19" s="35" t="n">
        <v>175503.97</v>
      </c>
      <c r="R19" s="35" t="n">
        <v>181413.47</v>
      </c>
      <c r="S19" s="35" t="n">
        <v>148233.35</v>
      </c>
      <c r="T19" s="35" t="n">
        <v>168628.56</v>
      </c>
      <c r="U19" s="35" t="n">
        <v>146372.95</v>
      </c>
      <c r="V19" s="35" t="n">
        <v>161472.44</v>
      </c>
      <c r="W19" s="35" t="n">
        <v>167728.08</v>
      </c>
      <c r="X19" s="35" t="n">
        <v>179488.17</v>
      </c>
      <c r="Y19" s="35" t="n">
        <v>205713.39</v>
      </c>
      <c r="Z19" s="35" t="n">
        <v>212101.02</v>
      </c>
    </row>
    <row r="20" ht="15" customHeight="1">
      <c r="A20" s="27" t="n">
        <v>23</v>
      </c>
      <c r="B20" s="33" t="s">
        <v>140</v>
      </c>
      <c r="C20" s="35" t="n">
        <v>9597757.55666667</v>
      </c>
      <c r="D20" s="35" t="n">
        <v>6543512.10333333</v>
      </c>
      <c r="E20" s="35" t="n">
        <v>8812715.23666667</v>
      </c>
      <c r="F20" s="35" t="n">
        <v>11231770.1366667</v>
      </c>
      <c r="G20" s="35" t="n">
        <v>9634603.81333333</v>
      </c>
      <c r="H20" s="35" t="n">
        <v>8741001.65666667</v>
      </c>
      <c r="I20" s="35" t="n">
        <v>7616323.56</v>
      </c>
      <c r="J20" s="35" t="n">
        <v>7774964.95666667</v>
      </c>
      <c r="K20" s="35" t="n">
        <v>8327635.07</v>
      </c>
      <c r="L20" s="35" t="n">
        <v>7840743.91</v>
      </c>
      <c r="M20" s="35" t="n">
        <v>7047001.73</v>
      </c>
      <c r="N20" s="35" t="n">
        <v>6051247.29333333</v>
      </c>
      <c r="O20" s="35" t="n">
        <v>6514683.62666667</v>
      </c>
      <c r="P20" s="35" t="n">
        <v>7005900.90333333</v>
      </c>
      <c r="Q20" s="35" t="n">
        <v>7414865.29666667</v>
      </c>
      <c r="R20" s="35" t="n">
        <v>8890290.90666667</v>
      </c>
      <c r="S20" s="35" t="n">
        <v>7640248.61666667</v>
      </c>
      <c r="T20" s="35" t="n">
        <v>7084897.66</v>
      </c>
      <c r="U20" s="35" t="n">
        <v>8001358.81666667</v>
      </c>
      <c r="V20" s="35" t="n">
        <v>7047840.72</v>
      </c>
      <c r="W20" s="35" t="n">
        <v>6750787.33</v>
      </c>
      <c r="X20" s="35" t="n">
        <v>7726359.64</v>
      </c>
      <c r="Y20" s="35" t="n">
        <v>7282353.46</v>
      </c>
      <c r="Z20" s="35" t="n">
        <v>8391718.76</v>
      </c>
    </row>
    <row r="21" ht="15" customHeight="1">
      <c r="A21" s="27" t="n">
        <v>24</v>
      </c>
      <c r="B21" s="33" t="s">
        <v>141</v>
      </c>
      <c r="C21" s="35" t="n">
        <v>5122242.14</v>
      </c>
      <c r="D21" s="35" t="n">
        <v>4800874.29</v>
      </c>
      <c r="E21" s="35" t="n">
        <v>4697109.26</v>
      </c>
      <c r="F21" s="35" t="n">
        <v>5585458.93</v>
      </c>
      <c r="G21" s="35" t="n">
        <v>5036320.33</v>
      </c>
      <c r="H21" s="35" t="n">
        <v>5107935.75</v>
      </c>
      <c r="I21" s="35" t="n">
        <v>6755960.72</v>
      </c>
      <c r="J21" s="35" t="n">
        <v>4396407.83</v>
      </c>
      <c r="K21" s="35" t="n">
        <v>5174773.15</v>
      </c>
      <c r="L21" s="35" t="n">
        <v>4614753.23</v>
      </c>
      <c r="M21" s="35" t="n">
        <v>5302196.71</v>
      </c>
      <c r="N21" s="35" t="n">
        <v>4958685.36</v>
      </c>
      <c r="O21" s="35" t="n">
        <v>4144144.23</v>
      </c>
      <c r="P21" s="35" t="n">
        <v>4851679.59</v>
      </c>
      <c r="Q21" s="35" t="n">
        <v>4611639.2</v>
      </c>
      <c r="R21" s="35" t="n">
        <v>5786578.61</v>
      </c>
      <c r="S21" s="35" t="n">
        <v>5882897.15</v>
      </c>
      <c r="T21" s="35" t="n">
        <v>5342557.26</v>
      </c>
      <c r="U21" s="35" t="n">
        <v>4466602.37</v>
      </c>
      <c r="V21" s="35" t="n">
        <v>4423102.18</v>
      </c>
      <c r="W21" s="35" t="n">
        <v>4979619.56</v>
      </c>
      <c r="X21" s="35" t="n">
        <v>4030152.79</v>
      </c>
      <c r="Y21" s="35" t="n">
        <v>4815876.52</v>
      </c>
      <c r="Z21" s="35" t="n">
        <v>4812475.33</v>
      </c>
    </row>
    <row r="22" ht="15" customHeight="1">
      <c r="A22" s="27" t="n">
        <v>25</v>
      </c>
      <c r="B22" s="33" t="s">
        <v>142</v>
      </c>
      <c r="C22" s="35" t="n">
        <v>647477</v>
      </c>
      <c r="D22" s="35" t="n">
        <v>702699.91</v>
      </c>
      <c r="E22" s="35" t="n">
        <v>660804.68</v>
      </c>
      <c r="F22" s="35" t="n">
        <v>817765.43</v>
      </c>
      <c r="G22" s="35" t="n">
        <v>685337.32</v>
      </c>
      <c r="H22" s="35" t="n">
        <v>733537.41</v>
      </c>
      <c r="I22" s="35" t="n">
        <v>822488.47</v>
      </c>
      <c r="J22" s="35" t="n">
        <v>690242.53</v>
      </c>
      <c r="K22" s="35" t="n">
        <v>741048.16</v>
      </c>
      <c r="L22" s="35" t="n">
        <v>840435.88</v>
      </c>
      <c r="M22" s="35" t="n">
        <v>723021.99</v>
      </c>
      <c r="N22" s="35" t="n">
        <v>695584.18</v>
      </c>
      <c r="O22" s="35" t="n">
        <v>824375.5</v>
      </c>
      <c r="P22" s="35" t="n">
        <v>651704.56</v>
      </c>
      <c r="Q22" s="35" t="n">
        <v>657904.85</v>
      </c>
      <c r="R22" s="35" t="n">
        <v>783919.71</v>
      </c>
      <c r="S22" s="35" t="n">
        <v>760904.81</v>
      </c>
      <c r="T22" s="35" t="n">
        <v>789638.58</v>
      </c>
      <c r="U22" s="35" t="n">
        <v>736804.34</v>
      </c>
      <c r="V22" s="35" t="n">
        <v>721161.42</v>
      </c>
      <c r="W22" s="35" t="n">
        <v>774672.92</v>
      </c>
      <c r="X22" s="35" t="n">
        <v>652370.4</v>
      </c>
      <c r="Y22" s="35" t="n">
        <v>693893.24</v>
      </c>
      <c r="Z22" s="35" t="n">
        <v>674460.9</v>
      </c>
    </row>
    <row r="23" ht="15" customHeight="1">
      <c r="A23" s="27" t="n">
        <v>26</v>
      </c>
      <c r="B23" s="33" t="s">
        <v>143</v>
      </c>
      <c r="C23" s="35" t="n">
        <v>478450.76</v>
      </c>
      <c r="D23" s="35" t="n">
        <v>530231.54</v>
      </c>
      <c r="E23" s="35" t="n">
        <v>537760.64</v>
      </c>
      <c r="F23" s="35" t="n">
        <v>514104.95</v>
      </c>
      <c r="G23" s="35" t="n">
        <v>523261.68</v>
      </c>
      <c r="H23" s="35" t="n">
        <v>438213.31</v>
      </c>
      <c r="I23" s="35" t="n">
        <v>540540.74</v>
      </c>
      <c r="J23" s="35" t="n">
        <v>350300.06</v>
      </c>
      <c r="K23" s="35" t="n">
        <v>470400.23</v>
      </c>
      <c r="L23" s="35" t="n">
        <v>424195.35</v>
      </c>
      <c r="M23" s="35" t="n">
        <v>456958.39</v>
      </c>
      <c r="N23" s="35" t="n">
        <v>460945.07</v>
      </c>
      <c r="O23" s="35" t="n">
        <v>470253.69</v>
      </c>
      <c r="P23" s="35" t="n">
        <v>670195.27</v>
      </c>
      <c r="Q23" s="35" t="n">
        <v>410449.11</v>
      </c>
      <c r="R23" s="35" t="n">
        <v>598077.43</v>
      </c>
      <c r="S23" s="35" t="n">
        <v>468160.03</v>
      </c>
      <c r="T23" s="35" t="n">
        <v>588645.38</v>
      </c>
      <c r="U23" s="35" t="n">
        <v>481300.93</v>
      </c>
      <c r="V23" s="35" t="n">
        <v>491044.13</v>
      </c>
      <c r="W23" s="35" t="n">
        <v>447055.22</v>
      </c>
      <c r="X23" s="35" t="n">
        <v>445067.22</v>
      </c>
      <c r="Y23" s="35" t="n">
        <v>500392.48</v>
      </c>
      <c r="Z23" s="35" t="n">
        <v>440475.03</v>
      </c>
    </row>
    <row r="24" ht="15" customHeight="1">
      <c r="A24" s="27" t="n">
        <v>28</v>
      </c>
      <c r="B24" s="33" t="s">
        <v>145</v>
      </c>
      <c r="C24" s="35" t="n">
        <v>19849.56</v>
      </c>
      <c r="D24" s="35" t="n">
        <v>23679</v>
      </c>
      <c r="E24" s="35" t="n">
        <v>35952.24</v>
      </c>
      <c r="F24" s="35" t="n">
        <v>57467.53</v>
      </c>
      <c r="G24" s="35" t="n">
        <v>33530.8</v>
      </c>
      <c r="H24" s="35" t="n">
        <v>18413</v>
      </c>
      <c r="I24" s="35" t="n">
        <v>47976.87</v>
      </c>
      <c r="J24" s="35" t="n">
        <v>27269.17</v>
      </c>
      <c r="K24" s="35" t="n">
        <v>35964.17</v>
      </c>
      <c r="L24" s="35" t="n">
        <v>12181.89</v>
      </c>
      <c r="M24" s="35" t="n">
        <v>19243.45</v>
      </c>
      <c r="N24" s="35" t="n">
        <v>13012.9</v>
      </c>
      <c r="O24" s="35" t="n">
        <v>7733</v>
      </c>
      <c r="P24" s="35" t="n">
        <v>24410.05</v>
      </c>
      <c r="Q24" s="35" t="n">
        <v>18791.3</v>
      </c>
      <c r="R24" s="35" t="n">
        <v>30965.95</v>
      </c>
      <c r="S24" s="35" t="n">
        <v>20310</v>
      </c>
      <c r="T24" s="35" t="n">
        <v>27042</v>
      </c>
      <c r="U24" s="35" t="n">
        <v>28801.85</v>
      </c>
      <c r="V24" s="35" t="n">
        <v>23344.5</v>
      </c>
      <c r="W24" s="35" t="n">
        <v>16792.67</v>
      </c>
      <c r="X24" s="35" t="n">
        <v>7883.8</v>
      </c>
      <c r="Y24" s="35" t="n">
        <v>13490.06</v>
      </c>
      <c r="Z24" s="35" t="n">
        <v>5508.5</v>
      </c>
    </row>
    <row r="25" ht="15" customHeight="1">
      <c r="A25" s="27" t="n">
        <v>29</v>
      </c>
      <c r="B25" s="33" t="s">
        <v>146</v>
      </c>
      <c r="C25" s="35" t="n">
        <v>654049.6</v>
      </c>
      <c r="D25" s="35" t="n">
        <v>593464.42</v>
      </c>
      <c r="E25" s="35" t="n">
        <v>528999.41</v>
      </c>
      <c r="F25" s="35" t="n">
        <v>796878.08</v>
      </c>
      <c r="G25" s="35" t="n">
        <v>689102.77</v>
      </c>
      <c r="H25" s="35" t="n">
        <v>661976.66</v>
      </c>
      <c r="I25" s="35" t="n">
        <v>690241.22</v>
      </c>
      <c r="J25" s="35" t="n">
        <v>537849.95</v>
      </c>
      <c r="K25" s="35" t="n">
        <v>596069.22</v>
      </c>
      <c r="L25" s="35" t="n">
        <v>652963.85</v>
      </c>
      <c r="M25" s="35" t="n">
        <v>619648.04</v>
      </c>
      <c r="N25" s="35" t="n">
        <v>707462.81</v>
      </c>
      <c r="O25" s="35" t="n">
        <v>698161.29</v>
      </c>
      <c r="P25" s="35" t="n">
        <v>584783.97</v>
      </c>
      <c r="Q25" s="35" t="n">
        <v>507555.89</v>
      </c>
      <c r="R25" s="35" t="n">
        <v>605252.07</v>
      </c>
      <c r="S25" s="35" t="n">
        <v>632736.32</v>
      </c>
      <c r="T25" s="35" t="n">
        <v>502673.8</v>
      </c>
      <c r="U25" s="35" t="n">
        <v>543375.42</v>
      </c>
      <c r="V25" s="35" t="n">
        <v>362736.62</v>
      </c>
      <c r="W25" s="35" t="n">
        <v>372351.96</v>
      </c>
      <c r="X25" s="35" t="n">
        <v>560306.52</v>
      </c>
      <c r="Y25" s="35" t="n">
        <v>609546.25</v>
      </c>
      <c r="Z25" s="35" t="n">
        <v>544621.09</v>
      </c>
    </row>
    <row r="26" ht="15" customHeight="1">
      <c r="A26" s="27" t="n">
        <v>32</v>
      </c>
      <c r="B26" s="33" t="s">
        <v>149</v>
      </c>
      <c r="C26" s="35" t="n">
        <v>781047.56</v>
      </c>
      <c r="D26" s="35" t="n">
        <v>401668.68</v>
      </c>
      <c r="E26" s="35" t="n">
        <v>506689.48</v>
      </c>
      <c r="F26" s="35" t="n">
        <v>432324.7</v>
      </c>
      <c r="G26" s="35" t="n">
        <v>363325.08</v>
      </c>
      <c r="H26" s="35" t="n">
        <v>454408.6</v>
      </c>
      <c r="I26" s="35" t="n">
        <v>336401.55</v>
      </c>
      <c r="J26" s="35" t="n">
        <v>240365.48</v>
      </c>
      <c r="K26" s="35" t="n">
        <v>292291.31</v>
      </c>
      <c r="L26" s="35" t="n">
        <v>350183.43</v>
      </c>
      <c r="M26" s="35" t="n">
        <v>372782.03</v>
      </c>
      <c r="N26" s="35" t="n">
        <v>306915.05</v>
      </c>
      <c r="O26" s="35" t="n">
        <v>407521.7</v>
      </c>
      <c r="P26" s="35" t="n">
        <v>314320.07</v>
      </c>
      <c r="Q26" s="35" t="n">
        <v>310409.68</v>
      </c>
      <c r="R26" s="35" t="n">
        <v>438852.42</v>
      </c>
      <c r="S26" s="35" t="n">
        <v>384505.28</v>
      </c>
      <c r="T26" s="35" t="n">
        <v>353211.96</v>
      </c>
      <c r="U26" s="35" t="n">
        <v>265948.69</v>
      </c>
      <c r="V26" s="35" t="n">
        <v>257951.94</v>
      </c>
      <c r="W26" s="35" t="n">
        <v>271423.27</v>
      </c>
      <c r="X26" s="35" t="n">
        <v>240700.73</v>
      </c>
      <c r="Y26" s="35" t="n">
        <v>279341.03</v>
      </c>
      <c r="Z26" s="35" t="n">
        <v>319800.7</v>
      </c>
    </row>
    <row r="27" ht="15" customHeight="1">
      <c r="A27" s="27" t="n">
        <v>39</v>
      </c>
      <c r="B27" s="33" t="s">
        <v>156</v>
      </c>
      <c r="C27" s="35" t="n">
        <v>731303.22</v>
      </c>
      <c r="D27" s="35" t="n">
        <v>1022490.38</v>
      </c>
      <c r="E27" s="35" t="n">
        <v>1090567.02</v>
      </c>
      <c r="F27" s="35" t="n">
        <v>1165743.15</v>
      </c>
      <c r="G27" s="35" t="n">
        <v>821030.4</v>
      </c>
      <c r="H27" s="35" t="n">
        <v>768964.8</v>
      </c>
      <c r="I27" s="35" t="n">
        <v>655169.1</v>
      </c>
      <c r="J27" s="35" t="n">
        <v>640973.51</v>
      </c>
      <c r="K27" s="35" t="n">
        <v>622651.79</v>
      </c>
      <c r="L27" s="35" t="n">
        <v>549073.46</v>
      </c>
      <c r="M27" s="35" t="n">
        <v>572385.17</v>
      </c>
      <c r="N27" s="35" t="n">
        <v>662893.43</v>
      </c>
      <c r="O27" s="35" t="n">
        <v>717130.15</v>
      </c>
      <c r="P27" s="35" t="n">
        <v>981557.92</v>
      </c>
      <c r="Q27" s="35" t="n">
        <v>1150201.64</v>
      </c>
      <c r="R27" s="35" t="n">
        <v>1112648.44</v>
      </c>
      <c r="S27" s="35" t="n">
        <v>841203.16</v>
      </c>
      <c r="T27" s="35" t="n">
        <v>747111.34</v>
      </c>
      <c r="U27" s="35" t="n">
        <v>681845.11</v>
      </c>
      <c r="V27" s="35" t="n">
        <v>607989.38</v>
      </c>
      <c r="W27" s="35" t="n">
        <v>631569.83</v>
      </c>
      <c r="X27" s="35" t="n">
        <v>666511.32</v>
      </c>
      <c r="Y27" s="35" t="n">
        <v>692313.29</v>
      </c>
      <c r="Z27" s="35" t="n">
        <v>605963.3</v>
      </c>
    </row>
    <row r="28" ht="15" customHeight="1">
      <c r="A28" s="27" t="n">
        <v>59</v>
      </c>
      <c r="B28" s="33" t="s">
        <v>175</v>
      </c>
      <c r="C28" s="35" t="n">
        <v>300188.55</v>
      </c>
      <c r="D28" s="35" t="n">
        <v>238738.54</v>
      </c>
      <c r="E28" s="35" t="n">
        <v>293130.19</v>
      </c>
      <c r="F28" s="35" t="n">
        <v>298258.15</v>
      </c>
      <c r="G28" s="35" t="n">
        <v>274555.67</v>
      </c>
      <c r="H28" s="35" t="n">
        <v>177805.03</v>
      </c>
      <c r="I28" s="35" t="n">
        <v>161251.72</v>
      </c>
      <c r="J28" s="35" t="n">
        <v>220590.49</v>
      </c>
      <c r="K28" s="35" t="n">
        <v>174813.37</v>
      </c>
      <c r="L28" s="35" t="n">
        <v>126639.5</v>
      </c>
      <c r="M28" s="35" t="n">
        <v>149377.87</v>
      </c>
      <c r="N28" s="35" t="n">
        <v>240601.4</v>
      </c>
      <c r="O28" s="35" t="n">
        <v>268864.5</v>
      </c>
      <c r="P28" s="35" t="n">
        <v>420732.97</v>
      </c>
      <c r="Q28" s="35" t="n">
        <v>191304.18</v>
      </c>
      <c r="R28" s="35" t="n">
        <v>191588.37</v>
      </c>
      <c r="S28" s="35" t="n">
        <v>116316.12</v>
      </c>
      <c r="T28" s="35" t="n">
        <v>97306.69</v>
      </c>
      <c r="U28" s="35" t="n">
        <v>208082.04</v>
      </c>
      <c r="V28" s="35" t="n">
        <v>82660.02</v>
      </c>
      <c r="W28" s="35" t="n">
        <v>120925.45</v>
      </c>
      <c r="X28" s="35" t="n">
        <v>140813.34</v>
      </c>
      <c r="Y28" s="35" t="n">
        <v>173094.82</v>
      </c>
      <c r="Z28" s="35" t="n">
        <v>160850.29</v>
      </c>
    </row>
    <row r="29" ht="15" customHeight="1">
      <c r="A29" s="27" t="n">
        <v>61</v>
      </c>
      <c r="B29" s="33" t="s">
        <v>177</v>
      </c>
      <c r="C29" s="35" t="n">
        <v>235598.93</v>
      </c>
      <c r="D29" s="35" t="n">
        <v>145420.68</v>
      </c>
      <c r="E29" s="35" t="n">
        <v>137313.61</v>
      </c>
      <c r="F29" s="35" t="n">
        <v>175013.63</v>
      </c>
      <c r="G29" s="35" t="n">
        <v>177203.5</v>
      </c>
      <c r="H29" s="35" t="n">
        <v>156792.82</v>
      </c>
      <c r="I29" s="35" t="n">
        <v>201497.14</v>
      </c>
      <c r="J29" s="35" t="n">
        <v>110968.59</v>
      </c>
      <c r="K29" s="35" t="n">
        <v>125939.42</v>
      </c>
      <c r="L29" s="35" t="n">
        <v>128632.15</v>
      </c>
      <c r="M29" s="35" t="n">
        <v>131606.62</v>
      </c>
      <c r="N29" s="35" t="n">
        <v>151034.44</v>
      </c>
      <c r="O29" s="35" t="n">
        <v>214311.89</v>
      </c>
      <c r="P29" s="35" t="n">
        <v>168513.79</v>
      </c>
      <c r="Q29" s="35" t="n">
        <v>189379.53</v>
      </c>
      <c r="R29" s="35" t="n">
        <v>190622.38</v>
      </c>
      <c r="S29" s="35" t="n">
        <v>199944.45</v>
      </c>
      <c r="T29" s="35" t="n">
        <v>212446.86</v>
      </c>
      <c r="U29" s="35" t="n">
        <v>182492.22</v>
      </c>
      <c r="V29" s="35" t="n">
        <v>178583.95</v>
      </c>
      <c r="W29" s="35" t="n">
        <v>339469</v>
      </c>
      <c r="X29" s="35" t="n">
        <v>303673.49</v>
      </c>
      <c r="Y29" s="35" t="n">
        <v>286157.25</v>
      </c>
      <c r="Z29" s="35" t="n">
        <v>317341.84</v>
      </c>
    </row>
    <row r="30" ht="15" customHeight="1">
      <c r="A30" s="27" t="n">
        <v>63</v>
      </c>
      <c r="B30" s="33" t="s">
        <v>179</v>
      </c>
      <c r="C30" s="35" t="n">
        <v>25814704.19</v>
      </c>
      <c r="D30" s="35" t="n">
        <v>12240046.95</v>
      </c>
      <c r="E30" s="35" t="n">
        <v>9409322.07</v>
      </c>
      <c r="F30" s="35" t="n">
        <v>17550246.98</v>
      </c>
      <c r="G30" s="35" t="n">
        <v>10748372.82</v>
      </c>
      <c r="H30" s="35" t="n">
        <v>3293643.68</v>
      </c>
      <c r="I30" s="35" t="n">
        <v>23692005.45</v>
      </c>
      <c r="J30" s="35" t="n">
        <v>11789376.77</v>
      </c>
      <c r="K30" s="35" t="n">
        <v>10401637.8</v>
      </c>
      <c r="L30" s="35" t="n">
        <v>12487220.33</v>
      </c>
      <c r="M30" s="35" t="n">
        <v>7744563.81</v>
      </c>
      <c r="N30" s="35" t="n">
        <v>6138261.21</v>
      </c>
      <c r="O30" s="35" t="n">
        <v>24005941.42</v>
      </c>
      <c r="P30" s="35" t="n">
        <v>9626704.12</v>
      </c>
      <c r="Q30" s="35" t="n">
        <v>8422765.87</v>
      </c>
      <c r="R30" s="35" t="n">
        <v>17624589.9</v>
      </c>
      <c r="S30" s="35" t="n">
        <v>9887887.64</v>
      </c>
      <c r="T30" s="35" t="n">
        <v>8525348.92</v>
      </c>
      <c r="U30" s="35" t="n">
        <v>10161730.97</v>
      </c>
      <c r="V30" s="35" t="n">
        <v>7796718.45</v>
      </c>
      <c r="W30" s="35" t="n">
        <v>6337816.47</v>
      </c>
      <c r="X30" s="35" t="n">
        <v>10743683.77</v>
      </c>
      <c r="Y30" s="35" t="n">
        <v>6617974.4</v>
      </c>
      <c r="Z30" s="35" t="n">
        <v>4864087.01</v>
      </c>
    </row>
    <row r="31" ht="15" customHeight="1">
      <c r="A31" s="27" t="n">
        <v>66</v>
      </c>
      <c r="B31" s="33" t="s">
        <v>182</v>
      </c>
      <c r="C31" s="35" t="n">
        <v>299861.37</v>
      </c>
      <c r="D31" s="35" t="n">
        <v>252527.45</v>
      </c>
      <c r="E31" s="35" t="n">
        <v>221151.19</v>
      </c>
      <c r="F31" s="35" t="n">
        <v>294066.6</v>
      </c>
      <c r="G31" s="35" t="n">
        <v>257991.36</v>
      </c>
      <c r="H31" s="35" t="n">
        <v>280182.32</v>
      </c>
      <c r="I31" s="35" t="n">
        <v>232341.21</v>
      </c>
      <c r="J31" s="35" t="n">
        <v>250085.65</v>
      </c>
      <c r="K31" s="35" t="n">
        <v>249842.44</v>
      </c>
      <c r="L31" s="35" t="n">
        <v>257103.51</v>
      </c>
      <c r="M31" s="35" t="n">
        <v>256478.55</v>
      </c>
      <c r="N31" s="35" t="n">
        <v>289211.89</v>
      </c>
      <c r="O31" s="35" t="n">
        <v>297209.69</v>
      </c>
      <c r="P31" s="35" t="n">
        <v>264821.76</v>
      </c>
      <c r="Q31" s="35" t="n">
        <v>243823.1</v>
      </c>
      <c r="R31" s="35" t="n">
        <v>287324.73</v>
      </c>
      <c r="S31" s="35" t="n">
        <v>288104.73</v>
      </c>
      <c r="T31" s="35" t="n">
        <v>297098.21</v>
      </c>
      <c r="U31" s="35" t="n">
        <v>257459.59</v>
      </c>
      <c r="V31" s="35" t="n">
        <v>250793.29</v>
      </c>
      <c r="W31" s="35" t="n">
        <v>294632.33</v>
      </c>
      <c r="X31" s="35" t="n">
        <v>529488.93</v>
      </c>
      <c r="Y31" s="35" t="n">
        <v>353864.35</v>
      </c>
      <c r="Z31" s="35" t="n">
        <v>320752.79</v>
      </c>
    </row>
    <row r="32" ht="15" customHeight="1">
      <c r="A32" s="27" t="n">
        <v>68</v>
      </c>
      <c r="B32" s="33" t="s">
        <v>184</v>
      </c>
      <c r="C32" s="35" t="n">
        <v>37142.94</v>
      </c>
      <c r="D32" s="35" t="n">
        <v>36160</v>
      </c>
      <c r="E32" s="35" t="n">
        <v>114864</v>
      </c>
      <c r="F32" s="35" t="n">
        <v>46302.82</v>
      </c>
      <c r="G32" s="35" t="n">
        <v>36436.03</v>
      </c>
      <c r="H32" s="35" t="n">
        <v>113612.88</v>
      </c>
      <c r="I32" s="35" t="n">
        <v>33850.71</v>
      </c>
      <c r="J32" s="35" t="n">
        <v>32007</v>
      </c>
      <c r="K32" s="35" t="n">
        <v>52877.54</v>
      </c>
      <c r="L32" s="35" t="n">
        <v>100501</v>
      </c>
      <c r="M32" s="35" t="n">
        <v>22830</v>
      </c>
      <c r="N32" s="35" t="n">
        <v>31214</v>
      </c>
      <c r="O32" s="35" t="n">
        <v>24758</v>
      </c>
      <c r="P32" s="35" t="n">
        <v>25434</v>
      </c>
      <c r="Q32" s="35" t="n">
        <v>18194</v>
      </c>
      <c r="R32" s="35" t="n">
        <v>38396</v>
      </c>
      <c r="S32" s="35" t="n">
        <v>25704</v>
      </c>
      <c r="T32" s="35" t="n">
        <v>25764</v>
      </c>
      <c r="U32" s="35" t="n">
        <v>17729</v>
      </c>
      <c r="V32" s="35" t="n">
        <v>20598.35</v>
      </c>
      <c r="W32" s="35" t="n">
        <v>23895</v>
      </c>
      <c r="X32" s="35" t="n">
        <v>16990</v>
      </c>
      <c r="Y32" s="35" t="n">
        <v>32799</v>
      </c>
      <c r="Z32" s="35" t="n">
        <v>26247</v>
      </c>
    </row>
    <row r="33" ht="15" customHeight="1">
      <c r="A33" s="27" t="n">
        <v>72</v>
      </c>
      <c r="B33" s="33" t="s">
        <v>188</v>
      </c>
      <c r="C33" s="35" t="n">
        <v>376412.01</v>
      </c>
      <c r="D33" s="35" t="n">
        <v>422134.1</v>
      </c>
      <c r="E33" s="35" t="n">
        <v>302582.86</v>
      </c>
      <c r="F33" s="35" t="n">
        <v>516851.31</v>
      </c>
      <c r="G33" s="35" t="n">
        <v>323179.44</v>
      </c>
      <c r="H33" s="35" t="n">
        <v>398436.44</v>
      </c>
      <c r="I33" s="35" t="n">
        <v>473726.5</v>
      </c>
      <c r="J33" s="35" t="n">
        <v>367531.8</v>
      </c>
      <c r="K33" s="35" t="n">
        <v>456952.88</v>
      </c>
      <c r="L33" s="35" t="n">
        <v>343977.11</v>
      </c>
      <c r="M33" s="35" t="n">
        <v>535278.5</v>
      </c>
      <c r="N33" s="35" t="n">
        <v>378393.56</v>
      </c>
      <c r="O33" s="35" t="n">
        <v>352684.56</v>
      </c>
      <c r="P33" s="35" t="n">
        <v>270753.33</v>
      </c>
      <c r="Q33" s="35" t="n">
        <v>385277.73</v>
      </c>
      <c r="R33" s="35" t="n">
        <v>442420.94</v>
      </c>
      <c r="S33" s="35" t="n">
        <v>283852.03</v>
      </c>
      <c r="T33" s="35" t="n">
        <v>584113.48</v>
      </c>
      <c r="U33" s="35" t="n">
        <v>331193.11</v>
      </c>
      <c r="V33" s="35" t="n">
        <v>311065.69</v>
      </c>
      <c r="W33" s="35" t="n">
        <v>571898.95</v>
      </c>
      <c r="X33" s="35" t="n">
        <v>285789.3</v>
      </c>
      <c r="Y33" s="35" t="n">
        <v>506215.2</v>
      </c>
      <c r="Z33" s="35" t="n">
        <v>350736.54</v>
      </c>
    </row>
    <row r="34" ht="15" customHeight="1">
      <c r="A34" s="27" t="n">
        <v>76</v>
      </c>
      <c r="B34" s="33" t="s">
        <v>191</v>
      </c>
      <c r="C34" s="35" t="n">
        <v>53234749.81</v>
      </c>
      <c r="D34" s="35" t="n">
        <v>53926814.12</v>
      </c>
      <c r="E34" s="35" t="n">
        <v>53015130.48</v>
      </c>
      <c r="F34" s="35" t="n">
        <v>48360593.44</v>
      </c>
      <c r="G34" s="35" t="n">
        <v>50475721.45</v>
      </c>
      <c r="H34" s="35" t="n">
        <v>741158.98</v>
      </c>
      <c r="I34" s="35" t="n">
        <v>54609072.4</v>
      </c>
      <c r="J34" s="35" t="n">
        <v>49351598.64</v>
      </c>
      <c r="K34" s="35" t="n">
        <v>48200533.14</v>
      </c>
      <c r="L34" s="35" t="n">
        <v>43568259.59</v>
      </c>
      <c r="M34" s="35" t="n">
        <v>7573210.03</v>
      </c>
      <c r="N34" s="35" t="n">
        <v>52587497.98</v>
      </c>
      <c r="O34" s="35" t="n">
        <v>56285402.92</v>
      </c>
      <c r="P34" s="35" t="n">
        <v>59063648.56</v>
      </c>
      <c r="Q34" s="35" t="n">
        <v>48933555.45</v>
      </c>
      <c r="R34" s="35" t="n">
        <v>49184137.2</v>
      </c>
      <c r="S34" s="35" t="n">
        <v>51415975.02</v>
      </c>
      <c r="T34" s="35" t="n">
        <v>11738937.74</v>
      </c>
      <c r="U34" s="35" t="n">
        <v>12232109.68</v>
      </c>
      <c r="V34" s="35" t="n">
        <v>50854038.31</v>
      </c>
      <c r="W34" s="35" t="n">
        <v>7869761.64</v>
      </c>
      <c r="X34" s="35" t="n">
        <v>37898801.75</v>
      </c>
      <c r="Y34" s="35" t="n">
        <v>47705700.41</v>
      </c>
      <c r="Z34" s="35" t="n">
        <v>55346162.58</v>
      </c>
    </row>
    <row r="35" ht="15" customHeight="1">
      <c r="A35" s="27" t="n">
        <v>80</v>
      </c>
      <c r="B35" s="33" t="s">
        <v>195</v>
      </c>
      <c r="C35" s="35" t="n">
        <v>7571164.72</v>
      </c>
      <c r="D35" s="35" t="n">
        <v>3402881.98</v>
      </c>
      <c r="E35" s="35" t="n">
        <v>3676871.26</v>
      </c>
      <c r="F35" s="35" t="n">
        <v>4481763.86</v>
      </c>
      <c r="G35" s="35" t="n">
        <v>6302048.85</v>
      </c>
      <c r="H35" s="35" t="n">
        <v>2549311.58</v>
      </c>
      <c r="I35" s="35" t="n">
        <v>4833219.51</v>
      </c>
      <c r="J35" s="35" t="n">
        <v>5206528.69</v>
      </c>
      <c r="K35" s="35" t="n">
        <v>2398953.39</v>
      </c>
      <c r="L35" s="35" t="n">
        <v>4460629.99</v>
      </c>
      <c r="M35" s="35" t="n">
        <v>4933271.72</v>
      </c>
      <c r="N35" s="35" t="n">
        <v>9787927.99</v>
      </c>
      <c r="O35" s="35" t="n">
        <v>4030028.15</v>
      </c>
      <c r="P35" s="35" t="n">
        <v>9474489.28</v>
      </c>
      <c r="Q35" s="35" t="n">
        <v>4071950.64</v>
      </c>
      <c r="R35" s="35" t="n">
        <v>4560640.31</v>
      </c>
      <c r="S35" s="35" t="n">
        <v>4635242.33</v>
      </c>
      <c r="T35" s="35" t="n">
        <v>5399412.99</v>
      </c>
      <c r="U35" s="35" t="n">
        <v>3345505.92</v>
      </c>
      <c r="V35" s="35" t="n">
        <v>2708688.29</v>
      </c>
      <c r="W35" s="35" t="n">
        <v>3872874.4</v>
      </c>
      <c r="X35" s="35" t="n">
        <v>4575003.03</v>
      </c>
      <c r="Y35" s="35" t="n">
        <v>4836807.87</v>
      </c>
      <c r="Z35" s="35" t="n">
        <v>3654631.75</v>
      </c>
    </row>
    <row r="36" ht="15" customHeight="1">
      <c r="A36" s="27" t="n">
        <v>82</v>
      </c>
      <c r="B36" s="33" t="s">
        <v>197</v>
      </c>
      <c r="C36" s="35" t="n">
        <v>1458617.24</v>
      </c>
      <c r="D36" s="35" t="n">
        <v>1466604.68</v>
      </c>
      <c r="E36" s="35" t="n">
        <v>1308424.5</v>
      </c>
      <c r="F36" s="35" t="n">
        <v>1699956.57</v>
      </c>
      <c r="G36" s="35" t="n">
        <v>1404312.98</v>
      </c>
      <c r="H36" s="35" t="n">
        <v>1363851.06</v>
      </c>
      <c r="I36" s="35" t="n">
        <v>1459568.79</v>
      </c>
      <c r="J36" s="35" t="n">
        <v>1262419.59</v>
      </c>
      <c r="K36" s="35" t="n">
        <v>1523448.52</v>
      </c>
      <c r="L36" s="35" t="n">
        <v>1615545.98</v>
      </c>
      <c r="M36" s="35" t="n">
        <v>3120730.82</v>
      </c>
      <c r="N36" s="35" t="n">
        <v>3191452.65</v>
      </c>
      <c r="O36" s="35" t="n">
        <v>4702081.43</v>
      </c>
      <c r="P36" s="35" t="n">
        <v>4466789.81</v>
      </c>
      <c r="Q36" s="35" t="n">
        <v>4272605.05</v>
      </c>
      <c r="R36" s="35" t="n">
        <v>4678915.53</v>
      </c>
      <c r="S36" s="35" t="n">
        <v>4407215.85</v>
      </c>
      <c r="T36" s="35" t="n">
        <v>4352428.01</v>
      </c>
      <c r="U36" s="35" t="n">
        <v>4692067.75</v>
      </c>
      <c r="V36" s="35" t="n">
        <v>4168840.71</v>
      </c>
      <c r="W36" s="35" t="n">
        <v>3986047.89</v>
      </c>
      <c r="X36" s="35" t="n">
        <v>4377945.05</v>
      </c>
      <c r="Y36" s="35" t="n">
        <v>4818318.74</v>
      </c>
      <c r="Z36" s="35" t="n">
        <v>4466635.71</v>
      </c>
    </row>
    <row r="37" ht="15" customHeight="1">
      <c r="A37" s="27" t="n">
        <v>84</v>
      </c>
      <c r="B37" s="33" t="s">
        <v>199</v>
      </c>
      <c r="C37" s="35" t="n">
        <v>4687904.36</v>
      </c>
      <c r="D37" s="35" t="n">
        <v>5825914.2</v>
      </c>
      <c r="E37" s="35" t="n">
        <v>4059076.5</v>
      </c>
      <c r="F37" s="35" t="n">
        <v>4871071.82</v>
      </c>
      <c r="G37" s="35" t="n">
        <v>4848636.81</v>
      </c>
      <c r="H37" s="35" t="n">
        <v>4767768.12</v>
      </c>
      <c r="I37" s="35" t="n">
        <v>4306626.46</v>
      </c>
      <c r="J37" s="35" t="n">
        <v>4916377.33</v>
      </c>
      <c r="K37" s="35" t="n">
        <v>5132282.76</v>
      </c>
      <c r="L37" s="35" t="n">
        <v>4735012.52</v>
      </c>
      <c r="M37" s="35" t="n">
        <v>5263366.91</v>
      </c>
      <c r="N37" s="35" t="n">
        <v>4574530.49</v>
      </c>
      <c r="O37" s="35" t="n">
        <v>4018732.29</v>
      </c>
      <c r="P37" s="35" t="n">
        <v>4404013.66</v>
      </c>
      <c r="Q37" s="35" t="n">
        <v>4612293.44</v>
      </c>
      <c r="R37" s="35" t="n">
        <v>4222814.66</v>
      </c>
      <c r="S37" s="35" t="n">
        <v>4529959.27</v>
      </c>
      <c r="T37" s="35" t="n">
        <v>5332940.57</v>
      </c>
      <c r="U37" s="35" t="n">
        <v>5130774.05</v>
      </c>
      <c r="V37" s="35" t="n">
        <v>4527899.15</v>
      </c>
      <c r="W37" s="35" t="n">
        <v>6868287.06</v>
      </c>
      <c r="X37" s="35" t="n">
        <v>5403389.85</v>
      </c>
      <c r="Y37" s="35" t="n">
        <v>5649832.09</v>
      </c>
      <c r="Z37" s="35" t="n">
        <v>4790439.05</v>
      </c>
    </row>
    <row r="38" ht="15" customHeight="1">
      <c r="A38" s="27" t="n">
        <v>104</v>
      </c>
      <c r="B38" s="33" t="s">
        <v>208</v>
      </c>
      <c r="C38" s="35" t="n">
        <v>8126229.91</v>
      </c>
      <c r="D38" s="35" t="n">
        <v>3721870.47</v>
      </c>
      <c r="E38" s="35" t="n">
        <v>4551008.36</v>
      </c>
      <c r="F38" s="35" t="n">
        <v>5884668.39</v>
      </c>
      <c r="G38" s="35" t="n">
        <v>3841508.68</v>
      </c>
      <c r="H38" s="35" t="n">
        <v>3358412.56</v>
      </c>
      <c r="I38" s="35" t="n">
        <v>5292794.42</v>
      </c>
      <c r="J38" s="35" t="n">
        <v>3777699.58</v>
      </c>
      <c r="K38" s="35" t="n">
        <v>4170078.41</v>
      </c>
      <c r="L38" s="35" t="n">
        <v>5400322.93</v>
      </c>
      <c r="M38" s="35" t="n">
        <v>5529066.06</v>
      </c>
      <c r="N38" s="35" t="n">
        <v>3544018.3</v>
      </c>
      <c r="O38" s="35" t="n">
        <v>7447210.88</v>
      </c>
      <c r="P38" s="35" t="n">
        <v>3816235.53</v>
      </c>
      <c r="Q38" s="35" t="n">
        <v>3702921.95</v>
      </c>
      <c r="R38" s="35" t="n">
        <v>6943755.98</v>
      </c>
      <c r="S38" s="35" t="n">
        <v>4473988.85</v>
      </c>
      <c r="T38" s="35" t="n">
        <v>3472063.3</v>
      </c>
      <c r="U38" s="35" t="n">
        <v>4910949.21</v>
      </c>
      <c r="V38" s="35" t="n">
        <v>3944287.27</v>
      </c>
      <c r="W38" s="35" t="n">
        <v>4505711.51</v>
      </c>
      <c r="X38" s="35" t="n">
        <v>5895757.63</v>
      </c>
      <c r="Y38" s="35" t="n">
        <v>4449346.81</v>
      </c>
      <c r="Z38" s="35" t="n">
        <v>5296393.64</v>
      </c>
    </row>
    <row r="39" ht="15" customHeight="1">
      <c r="A39" s="27" t="n">
        <v>111</v>
      </c>
      <c r="B39" s="33" t="s">
        <v>209</v>
      </c>
      <c r="C39" s="35" t="n">
        <v>156337328.076667</v>
      </c>
      <c r="D39" s="35" t="n">
        <v>127243350.413333</v>
      </c>
      <c r="E39" s="35" t="n">
        <v>123946942.656667</v>
      </c>
      <c r="F39" s="35" t="n">
        <v>139521119.886667</v>
      </c>
      <c r="G39" s="35" t="n">
        <v>126668720.503333</v>
      </c>
      <c r="H39" s="35" t="n">
        <v>63092593.0266667</v>
      </c>
      <c r="I39" s="35" t="n">
        <v>143059491.99</v>
      </c>
      <c r="J39" s="35" t="n">
        <v>119647990.116667</v>
      </c>
      <c r="K39" s="35" t="n">
        <v>116372615.79</v>
      </c>
      <c r="L39" s="35" t="n">
        <v>116897079.13</v>
      </c>
      <c r="M39" s="35" t="n">
        <v>78536780.55</v>
      </c>
      <c r="N39" s="35" t="n">
        <v>126712261.973333</v>
      </c>
      <c r="O39" s="35" t="n">
        <v>151924540.596667</v>
      </c>
      <c r="P39" s="35" t="n">
        <v>140270918.183333</v>
      </c>
      <c r="Q39" s="35" t="n">
        <v>120700110.356667</v>
      </c>
      <c r="R39" s="35" t="n">
        <v>142917474.136667</v>
      </c>
      <c r="S39" s="35" t="n">
        <v>132345556.576667</v>
      </c>
      <c r="T39" s="35" t="n">
        <v>85614884.61</v>
      </c>
      <c r="U39" s="35" t="n">
        <v>87167802.3366667</v>
      </c>
      <c r="V39" s="35" t="n">
        <v>114757144.94</v>
      </c>
      <c r="W39" s="35" t="n">
        <v>78121375.84</v>
      </c>
      <c r="X39" s="35" t="n">
        <v>116911115.43</v>
      </c>
      <c r="Y39" s="35" t="n">
        <v>123063090.22</v>
      </c>
      <c r="Z39" s="35" t="n">
        <v>128687058.99</v>
      </c>
    </row>
    <row r="40" ht="15" customHeight="1">
      <c r="A40" s="27"/>
      <c r="B40" s="33" t="s">
        <v>210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 t="s">
        <v>211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 t="s">
        <v>212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213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210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214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37</v>
      </c>
      <c r="D8" s="31" t="s">
        <v>27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43916379.6</v>
      </c>
      <c r="D13" s="35" t="n">
        <v>45998286.39</v>
      </c>
      <c r="E13" s="35" t="n">
        <v>42375764.64</v>
      </c>
      <c r="F13" s="35" t="n">
        <v>44768072.72</v>
      </c>
      <c r="G13" s="35" t="n">
        <v>46825735.47</v>
      </c>
      <c r="H13" s="35" t="n">
        <v>41186864.02</v>
      </c>
      <c r="I13" s="35" t="n">
        <v>47958459.64</v>
      </c>
      <c r="J13" s="35" t="n">
        <v>45167005.85</v>
      </c>
      <c r="K13" s="35" t="n">
        <v>41698321.53</v>
      </c>
      <c r="L13" s="35" t="n">
        <v>39232069.32</v>
      </c>
      <c r="M13" s="35" t="n">
        <v>47715308.83</v>
      </c>
      <c r="N13" s="35" t="n">
        <v>42367054.58</v>
      </c>
      <c r="O13" s="35" t="n">
        <v>41769007.19</v>
      </c>
      <c r="P13" s="35" t="n">
        <v>48871866.8</v>
      </c>
      <c r="Q13" s="35" t="n">
        <v>42670040.44</v>
      </c>
      <c r="R13" s="35" t="n">
        <v>45690409.72</v>
      </c>
      <c r="S13" s="35" t="n">
        <v>57445635.38</v>
      </c>
      <c r="T13" s="35" t="n">
        <v>38754616.14</v>
      </c>
      <c r="U13" s="35" t="n">
        <v>49587616.05</v>
      </c>
      <c r="V13" s="35" t="n">
        <v>47474374.63</v>
      </c>
      <c r="W13" s="35" t="n">
        <v>45125426.64</v>
      </c>
      <c r="X13" s="35" t="n">
        <v>40962704.51</v>
      </c>
      <c r="Y13" s="35" t="n">
        <v>44694291.39</v>
      </c>
      <c r="Z13" s="35" t="n">
        <v>47560785.91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464343.16</v>
      </c>
      <c r="D14" s="35" t="n">
        <v>447427.61</v>
      </c>
      <c r="E14" s="35" t="n">
        <v>496852.77</v>
      </c>
      <c r="F14" s="35" t="n">
        <v>510301.44</v>
      </c>
      <c r="G14" s="35" t="n">
        <v>398299.57</v>
      </c>
      <c r="H14" s="35" t="n">
        <v>421994.5</v>
      </c>
      <c r="I14" s="35" t="n">
        <v>786550.17</v>
      </c>
      <c r="J14" s="35" t="n">
        <v>432754.25</v>
      </c>
      <c r="K14" s="35" t="n">
        <v>389985.71</v>
      </c>
      <c r="L14" s="35" t="n">
        <v>594894.58</v>
      </c>
      <c r="M14" s="35" t="n">
        <v>385201.42</v>
      </c>
      <c r="N14" s="35" t="n">
        <v>392761.72</v>
      </c>
      <c r="O14" s="35" t="n">
        <v>441577.67</v>
      </c>
      <c r="P14" s="35" t="n">
        <v>412839.31</v>
      </c>
      <c r="Q14" s="35" t="n">
        <v>377964.7</v>
      </c>
      <c r="R14" s="35" t="n">
        <v>637247.11</v>
      </c>
      <c r="S14" s="35" t="n">
        <v>362717.38</v>
      </c>
      <c r="T14" s="35" t="n">
        <v>425043.14</v>
      </c>
      <c r="U14" s="35" t="n">
        <v>542927.31</v>
      </c>
      <c r="V14" s="35" t="n">
        <v>473697.81</v>
      </c>
      <c r="W14" s="35" t="n">
        <v>379406.63</v>
      </c>
      <c r="X14" s="35" t="n">
        <v>639072.43</v>
      </c>
      <c r="Y14" s="35" t="n">
        <v>432232.45</v>
      </c>
      <c r="Z14" s="35" t="n">
        <v>462113.62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501115.48</v>
      </c>
      <c r="D15" s="35" t="n">
        <v>410887.03</v>
      </c>
      <c r="E15" s="35" t="n">
        <v>543109.36</v>
      </c>
      <c r="F15" s="35" t="n">
        <v>638738.74</v>
      </c>
      <c r="G15" s="35" t="n">
        <v>474917.99</v>
      </c>
      <c r="H15" s="35" t="n">
        <v>514765.88</v>
      </c>
      <c r="I15" s="35" t="n">
        <v>508026.23</v>
      </c>
      <c r="J15" s="35" t="n">
        <v>457766.53</v>
      </c>
      <c r="K15" s="35" t="n">
        <v>448853.82</v>
      </c>
      <c r="L15" s="35" t="n">
        <v>446020.82</v>
      </c>
      <c r="M15" s="35" t="n">
        <v>397702.86</v>
      </c>
      <c r="N15" s="35" t="n">
        <v>441456.23</v>
      </c>
      <c r="O15" s="35" t="n">
        <v>469511.09</v>
      </c>
      <c r="P15" s="35" t="n">
        <v>345111.21</v>
      </c>
      <c r="Q15" s="35" t="n">
        <v>565298.55</v>
      </c>
      <c r="R15" s="35" t="n">
        <v>639656.53</v>
      </c>
      <c r="S15" s="35" t="n">
        <v>528003.23</v>
      </c>
      <c r="T15" s="35" t="n">
        <v>466955.26</v>
      </c>
      <c r="U15" s="35" t="n">
        <v>516101.44</v>
      </c>
      <c r="V15" s="35" t="n">
        <v>469961.04</v>
      </c>
      <c r="W15" s="35" t="n">
        <v>506771.51</v>
      </c>
      <c r="X15" s="35" t="n">
        <v>444126.05</v>
      </c>
      <c r="Y15" s="35" t="n">
        <v>461047.13</v>
      </c>
      <c r="Z15" s="35" t="n">
        <v>506778.23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22232677.91</v>
      </c>
      <c r="D16" s="35" t="n">
        <v>21281329.37</v>
      </c>
      <c r="E16" s="35" t="n">
        <v>21978626.27</v>
      </c>
      <c r="F16" s="35" t="n">
        <v>25563914.13</v>
      </c>
      <c r="G16" s="35" t="n">
        <v>22083403.27</v>
      </c>
      <c r="H16" s="35" t="n">
        <v>21433469.73</v>
      </c>
      <c r="I16" s="35" t="n">
        <v>21874324.75</v>
      </c>
      <c r="J16" s="35" t="n">
        <v>21159207.24</v>
      </c>
      <c r="K16" s="35" t="n">
        <v>21219469.04</v>
      </c>
      <c r="L16" s="35" t="n">
        <v>20556693.6</v>
      </c>
      <c r="M16" s="35" t="n">
        <v>21969754.04</v>
      </c>
      <c r="N16" s="35" t="n">
        <v>20971338.91</v>
      </c>
      <c r="O16" s="35" t="n">
        <v>23538172.58</v>
      </c>
      <c r="P16" s="35" t="n">
        <v>22297685.68</v>
      </c>
      <c r="Q16" s="35" t="n">
        <v>22914867.04</v>
      </c>
      <c r="R16" s="35" t="n">
        <v>25112798.68</v>
      </c>
      <c r="S16" s="35" t="n">
        <v>22931831.11</v>
      </c>
      <c r="T16" s="35" t="n">
        <v>24084619.62</v>
      </c>
      <c r="U16" s="35" t="n">
        <v>24956979.07</v>
      </c>
      <c r="V16" s="35" t="n">
        <v>22529563.5</v>
      </c>
      <c r="W16" s="35" t="n">
        <v>22229470.46</v>
      </c>
      <c r="X16" s="35" t="n">
        <v>21790419.99</v>
      </c>
      <c r="Y16" s="35" t="n">
        <v>22669626</v>
      </c>
      <c r="Z16" s="35" t="n">
        <v>23117357.24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1206952.27</v>
      </c>
      <c r="D17" s="35" t="n">
        <v>897699.72</v>
      </c>
      <c r="E17" s="35" t="n">
        <v>851258.65</v>
      </c>
      <c r="F17" s="35" t="n">
        <v>985369.08</v>
      </c>
      <c r="G17" s="35" t="n">
        <v>892105.76</v>
      </c>
      <c r="H17" s="35" t="n">
        <v>912951.44</v>
      </c>
      <c r="I17" s="35" t="n">
        <v>887852.75</v>
      </c>
      <c r="J17" s="35" t="n">
        <v>861203.14</v>
      </c>
      <c r="K17" s="35" t="n">
        <v>881897.6</v>
      </c>
      <c r="L17" s="35" t="n">
        <v>839114.41</v>
      </c>
      <c r="M17" s="35" t="n">
        <v>880766.31</v>
      </c>
      <c r="N17" s="35" t="n">
        <v>973625.67</v>
      </c>
      <c r="O17" s="35" t="n">
        <v>1241360.87</v>
      </c>
      <c r="P17" s="35" t="n">
        <v>841173.05</v>
      </c>
      <c r="Q17" s="35" t="n">
        <v>785616.43</v>
      </c>
      <c r="R17" s="35" t="n">
        <v>923139.97</v>
      </c>
      <c r="S17" s="35" t="n">
        <v>880895.82</v>
      </c>
      <c r="T17" s="35" t="n">
        <v>855048.59</v>
      </c>
      <c r="U17" s="35" t="n">
        <v>786674.43</v>
      </c>
      <c r="V17" s="35" t="n">
        <v>795723.55</v>
      </c>
      <c r="W17" s="35" t="n">
        <v>803155.32</v>
      </c>
      <c r="X17" s="35" t="n">
        <v>776148.56</v>
      </c>
      <c r="Y17" s="35" t="n">
        <v>795986.61</v>
      </c>
      <c r="Z17" s="35" t="n">
        <v>909739.66</v>
      </c>
    </row>
    <row r="18" ht="15" customHeight="1">
      <c r="A18" s="27" t="n">
        <v>10</v>
      </c>
      <c r="B18" s="33" t="s">
        <v>132</v>
      </c>
      <c r="C18" s="35" t="n">
        <v>3099826.17</v>
      </c>
      <c r="D18" s="35" t="n">
        <v>1621427.01</v>
      </c>
      <c r="E18" s="35" t="n">
        <v>1798171.63</v>
      </c>
      <c r="F18" s="35" t="n">
        <v>2338779.67</v>
      </c>
      <c r="G18" s="35" t="n">
        <v>1637583.66</v>
      </c>
      <c r="H18" s="35" t="n">
        <v>1588799.21</v>
      </c>
      <c r="I18" s="35" t="n">
        <v>1979345.72</v>
      </c>
      <c r="J18" s="35" t="n">
        <v>1546585.24</v>
      </c>
      <c r="K18" s="35" t="n">
        <v>1451167.21</v>
      </c>
      <c r="L18" s="35" t="n">
        <v>1622459.97</v>
      </c>
      <c r="M18" s="35" t="n">
        <v>1430549.69</v>
      </c>
      <c r="N18" s="35" t="n">
        <v>1715925.26</v>
      </c>
      <c r="O18" s="35" t="n">
        <v>2990574.7</v>
      </c>
      <c r="P18" s="35" t="n">
        <v>1523108.05</v>
      </c>
      <c r="Q18" s="35" t="n">
        <v>1744760.55</v>
      </c>
      <c r="R18" s="35" t="n">
        <v>2381899.6</v>
      </c>
      <c r="S18" s="35" t="n">
        <v>1675743.56</v>
      </c>
      <c r="T18" s="35" t="n">
        <v>1581086.59</v>
      </c>
      <c r="U18" s="35" t="n">
        <v>1936940.99</v>
      </c>
      <c r="V18" s="35" t="n">
        <v>1743825.66</v>
      </c>
      <c r="W18" s="35" t="n">
        <v>1436622.85</v>
      </c>
      <c r="X18" s="35" t="n">
        <v>1643566.33</v>
      </c>
      <c r="Y18" s="35" t="n">
        <v>1530999.75</v>
      </c>
      <c r="Z18" s="35" t="n">
        <v>1816142.17</v>
      </c>
    </row>
    <row r="19" ht="15" customHeight="1">
      <c r="A19" s="27" t="n">
        <v>17</v>
      </c>
      <c r="B19" s="33" t="s">
        <v>134</v>
      </c>
      <c r="C19" s="35" t="n">
        <v>169209.81</v>
      </c>
      <c r="D19" s="35" t="n">
        <v>336113.41</v>
      </c>
      <c r="E19" s="35" t="n">
        <v>390865.37</v>
      </c>
      <c r="F19" s="35" t="n">
        <v>398842.02</v>
      </c>
      <c r="G19" s="35" t="n">
        <v>372052.46</v>
      </c>
      <c r="H19" s="35" t="n">
        <v>309691.66</v>
      </c>
      <c r="I19" s="35" t="n">
        <v>384204.96</v>
      </c>
      <c r="J19" s="35" t="n">
        <v>269740.73</v>
      </c>
      <c r="K19" s="35" t="n">
        <v>344010.82</v>
      </c>
      <c r="L19" s="35" t="n">
        <v>306569.45</v>
      </c>
      <c r="M19" s="35" t="n">
        <v>306512.22</v>
      </c>
      <c r="N19" s="35" t="n">
        <v>309674.55</v>
      </c>
      <c r="O19" s="35" t="n">
        <v>406970.98</v>
      </c>
      <c r="P19" s="35" t="n">
        <v>419242.1</v>
      </c>
      <c r="Q19" s="35" t="n">
        <v>423516.23</v>
      </c>
      <c r="R19" s="35" t="n">
        <v>531546.41</v>
      </c>
      <c r="S19" s="35" t="n">
        <v>397696.29</v>
      </c>
      <c r="T19" s="35" t="n">
        <v>431602.78</v>
      </c>
      <c r="U19" s="35" t="n">
        <v>592162.09</v>
      </c>
      <c r="V19" s="35" t="n">
        <v>474569.15</v>
      </c>
      <c r="W19" s="35" t="n">
        <v>494549.72</v>
      </c>
      <c r="X19" s="35" t="n">
        <v>690824.74</v>
      </c>
      <c r="Y19" s="35" t="n">
        <v>430888.21</v>
      </c>
      <c r="Z19" s="35" t="n">
        <v>506361.24</v>
      </c>
    </row>
    <row r="20" ht="15" customHeight="1">
      <c r="A20" s="27" t="n">
        <v>18</v>
      </c>
      <c r="B20" s="33" t="s">
        <v>135</v>
      </c>
      <c r="C20" s="35" t="n">
        <v>1945067.76</v>
      </c>
      <c r="D20" s="35" t="n">
        <v>1547021.44</v>
      </c>
      <c r="E20" s="35" t="n">
        <v>1578247.9</v>
      </c>
      <c r="F20" s="35" t="n">
        <v>1748694.2</v>
      </c>
      <c r="G20" s="35" t="n">
        <v>2049109.35</v>
      </c>
      <c r="H20" s="35" t="n">
        <v>1762518.6</v>
      </c>
      <c r="I20" s="35" t="n">
        <v>1875003.6</v>
      </c>
      <c r="J20" s="35" t="n">
        <v>1522084.77</v>
      </c>
      <c r="K20" s="35" t="n">
        <v>1673875.88</v>
      </c>
      <c r="L20" s="35" t="n">
        <v>1619148.86</v>
      </c>
      <c r="M20" s="35" t="n">
        <v>1657665.69</v>
      </c>
      <c r="N20" s="35" t="n">
        <v>1623617.91</v>
      </c>
      <c r="O20" s="35" t="n">
        <v>1669854.08</v>
      </c>
      <c r="P20" s="35" t="n">
        <v>1760915.89</v>
      </c>
      <c r="Q20" s="35" t="n">
        <v>1704417.2</v>
      </c>
      <c r="R20" s="35" t="n">
        <v>2180247.79</v>
      </c>
      <c r="S20" s="35" t="n">
        <v>1888373.88</v>
      </c>
      <c r="T20" s="35" t="n">
        <v>1687110.37</v>
      </c>
      <c r="U20" s="35" t="n">
        <v>1726945.13</v>
      </c>
      <c r="V20" s="35" t="n">
        <v>1520155.35</v>
      </c>
      <c r="W20" s="35" t="n">
        <v>1584585.15</v>
      </c>
      <c r="X20" s="35" t="n">
        <v>1886631.14</v>
      </c>
      <c r="Y20" s="35" t="n">
        <v>1428690.67</v>
      </c>
      <c r="Z20" s="35" t="n">
        <v>1478300.64</v>
      </c>
    </row>
    <row r="21" ht="15" customHeight="1">
      <c r="A21" s="27" t="n">
        <v>19</v>
      </c>
      <c r="B21" s="33" t="s">
        <v>136</v>
      </c>
      <c r="C21" s="35" t="n">
        <v>2657118.34</v>
      </c>
      <c r="D21" s="35" t="n">
        <v>1685272.65</v>
      </c>
      <c r="E21" s="35" t="n">
        <v>2502643.89</v>
      </c>
      <c r="F21" s="35" t="n">
        <v>2304694.98</v>
      </c>
      <c r="G21" s="35" t="n">
        <v>2042022.84</v>
      </c>
      <c r="H21" s="35" t="n">
        <v>2607810.79</v>
      </c>
      <c r="I21" s="35" t="n">
        <v>2342128.8</v>
      </c>
      <c r="J21" s="35" t="n">
        <v>1932672.92</v>
      </c>
      <c r="K21" s="35" t="n">
        <v>2392692.4</v>
      </c>
      <c r="L21" s="35" t="n">
        <v>2970200.5</v>
      </c>
      <c r="M21" s="35" t="n">
        <v>2253336.36</v>
      </c>
      <c r="N21" s="35" t="n">
        <v>2324484.36</v>
      </c>
      <c r="O21" s="35" t="n">
        <v>3537137.84</v>
      </c>
      <c r="P21" s="35" t="n">
        <v>4729825.32</v>
      </c>
      <c r="Q21" s="35" t="n">
        <v>2318708.74</v>
      </c>
      <c r="R21" s="35" t="n">
        <v>2509299.49</v>
      </c>
      <c r="S21" s="35" t="n">
        <v>3497599.88</v>
      </c>
      <c r="T21" s="35" t="n">
        <v>3180187.51</v>
      </c>
      <c r="U21" s="35" t="n">
        <v>3203233.47</v>
      </c>
      <c r="V21" s="35" t="n">
        <v>4218873.27</v>
      </c>
      <c r="W21" s="35" t="n">
        <v>3042138.55</v>
      </c>
      <c r="X21" s="35" t="n">
        <v>2811429.05</v>
      </c>
      <c r="Y21" s="35" t="n">
        <v>3924302.54</v>
      </c>
      <c r="Z21" s="35" t="n">
        <v>2986882.65</v>
      </c>
    </row>
    <row r="22" ht="15" customHeight="1">
      <c r="A22" s="27" t="n">
        <v>20</v>
      </c>
      <c r="B22" s="33" t="s">
        <v>137</v>
      </c>
      <c r="C22" s="35" t="n">
        <v>87244278.8</v>
      </c>
      <c r="D22" s="35" t="n">
        <v>54606407.42</v>
      </c>
      <c r="E22" s="35" t="n">
        <v>55712546.05</v>
      </c>
      <c r="F22" s="35" t="n">
        <v>69703946.67</v>
      </c>
      <c r="G22" s="35" t="n">
        <v>61242996.13</v>
      </c>
      <c r="H22" s="35" t="n">
        <v>50999967.68</v>
      </c>
      <c r="I22" s="35" t="n">
        <v>62195974.84</v>
      </c>
      <c r="J22" s="35" t="n">
        <v>56617902.92</v>
      </c>
      <c r="K22" s="35" t="n">
        <v>54426611.49</v>
      </c>
      <c r="L22" s="35" t="n">
        <v>61957140.25</v>
      </c>
      <c r="M22" s="35" t="n">
        <v>52683835.5</v>
      </c>
      <c r="N22" s="35" t="n">
        <v>66123040.05</v>
      </c>
      <c r="O22" s="35" t="n">
        <v>85970763.32</v>
      </c>
      <c r="P22" s="35" t="n">
        <v>54692901.21</v>
      </c>
      <c r="Q22" s="35" t="n">
        <v>55213371.38</v>
      </c>
      <c r="R22" s="35" t="n">
        <v>72339376.74</v>
      </c>
      <c r="S22" s="35" t="n">
        <v>66706879.84</v>
      </c>
      <c r="T22" s="35" t="n">
        <v>58476037.87</v>
      </c>
      <c r="U22" s="35" t="n">
        <v>65332187.05</v>
      </c>
      <c r="V22" s="35" t="n">
        <v>55399946.9</v>
      </c>
      <c r="W22" s="35" t="n">
        <v>59409107.02</v>
      </c>
      <c r="X22" s="35" t="n">
        <v>60887804.41</v>
      </c>
      <c r="Y22" s="35" t="n">
        <v>56239399.04</v>
      </c>
      <c r="Z22" s="35" t="n">
        <v>65696650.27</v>
      </c>
    </row>
    <row r="23" ht="15" customHeight="1">
      <c r="A23" s="27" t="n">
        <v>21</v>
      </c>
      <c r="B23" s="33" t="s">
        <v>138</v>
      </c>
      <c r="C23" s="35" t="n">
        <v>1654033.69</v>
      </c>
      <c r="D23" s="35" t="n">
        <v>1106439</v>
      </c>
      <c r="E23" s="35" t="n">
        <v>1318282.77</v>
      </c>
      <c r="F23" s="35" t="n">
        <v>1771847.55</v>
      </c>
      <c r="G23" s="35" t="n">
        <v>1086653.03</v>
      </c>
      <c r="H23" s="35" t="n">
        <v>1149070.81</v>
      </c>
      <c r="I23" s="35" t="n">
        <v>1374486.54</v>
      </c>
      <c r="J23" s="35" t="n">
        <v>1101396.37</v>
      </c>
      <c r="K23" s="35" t="n">
        <v>1197268.56</v>
      </c>
      <c r="L23" s="35" t="n">
        <v>1482120.75</v>
      </c>
      <c r="M23" s="35" t="n">
        <v>1326223.95</v>
      </c>
      <c r="N23" s="35" t="n">
        <v>1438994.1</v>
      </c>
      <c r="O23" s="35" t="n">
        <v>1611005.63</v>
      </c>
      <c r="P23" s="35" t="n">
        <v>1269522.36</v>
      </c>
      <c r="Q23" s="35" t="n">
        <v>1234557.46</v>
      </c>
      <c r="R23" s="35" t="n">
        <v>1584116.77</v>
      </c>
      <c r="S23" s="35" t="n">
        <v>1120285.47</v>
      </c>
      <c r="T23" s="35" t="n">
        <v>1168781.26</v>
      </c>
      <c r="U23" s="35" t="n">
        <v>1314186.77</v>
      </c>
      <c r="V23" s="35" t="n">
        <v>1194637.56</v>
      </c>
      <c r="W23" s="35" t="n">
        <v>541749.82</v>
      </c>
      <c r="X23" s="35" t="n">
        <v>2181778.71</v>
      </c>
      <c r="Y23" s="35" t="n">
        <v>1371629.93</v>
      </c>
      <c r="Z23" s="35" t="n">
        <v>1264928.24</v>
      </c>
    </row>
    <row r="24" ht="15" customHeight="1">
      <c r="A24" s="27" t="n">
        <v>23</v>
      </c>
      <c r="B24" s="33" t="s">
        <v>140</v>
      </c>
      <c r="C24" s="35" t="n">
        <v>31246060.1733333</v>
      </c>
      <c r="D24" s="35" t="n">
        <v>26747432.1333333</v>
      </c>
      <c r="E24" s="35" t="n">
        <v>25975236.5566667</v>
      </c>
      <c r="F24" s="35" t="n">
        <v>30517990.4466667</v>
      </c>
      <c r="G24" s="35" t="n">
        <v>27292157.9333333</v>
      </c>
      <c r="H24" s="35" t="n">
        <v>29258818.91</v>
      </c>
      <c r="I24" s="35" t="n">
        <v>26113796.09</v>
      </c>
      <c r="J24" s="35" t="n">
        <v>27681378.0433333</v>
      </c>
      <c r="K24" s="35" t="n">
        <v>27937984.54</v>
      </c>
      <c r="L24" s="35" t="n">
        <v>27969958.4033333</v>
      </c>
      <c r="M24" s="35" t="n">
        <v>27472376.65</v>
      </c>
      <c r="N24" s="35" t="n">
        <v>27241407.75</v>
      </c>
      <c r="O24" s="35" t="n">
        <v>26819070.9633333</v>
      </c>
      <c r="P24" s="35" t="n">
        <v>25987886.6966667</v>
      </c>
      <c r="Q24" s="35" t="n">
        <v>25591426.1533333</v>
      </c>
      <c r="R24" s="35" t="n">
        <v>27908729.5066667</v>
      </c>
      <c r="S24" s="35" t="n">
        <v>27313558.21</v>
      </c>
      <c r="T24" s="35" t="n">
        <v>29002326.6666667</v>
      </c>
      <c r="U24" s="35" t="n">
        <v>25460642.7133333</v>
      </c>
      <c r="V24" s="35" t="n">
        <v>26651840.3266667</v>
      </c>
      <c r="W24" s="35" t="n">
        <v>28164686.7833333</v>
      </c>
      <c r="X24" s="35" t="n">
        <v>26394662.4366667</v>
      </c>
      <c r="Y24" s="35" t="n">
        <v>29323523.03</v>
      </c>
      <c r="Z24" s="35" t="n">
        <v>31009602.7566667</v>
      </c>
    </row>
    <row r="25" ht="15" customHeight="1">
      <c r="A25" s="27" t="n">
        <v>24</v>
      </c>
      <c r="B25" s="33" t="s">
        <v>141</v>
      </c>
      <c r="C25" s="35" t="n">
        <v>7573200.02</v>
      </c>
      <c r="D25" s="35" t="n">
        <v>4428632.4</v>
      </c>
      <c r="E25" s="35" t="n">
        <v>3935788.75</v>
      </c>
      <c r="F25" s="35" t="n">
        <v>8433128.99</v>
      </c>
      <c r="G25" s="35" t="n">
        <v>4316275.61</v>
      </c>
      <c r="H25" s="35" t="n">
        <v>4141027.86</v>
      </c>
      <c r="I25" s="35" t="n">
        <v>12348508.49</v>
      </c>
      <c r="J25" s="35" t="n">
        <v>4431297.69</v>
      </c>
      <c r="K25" s="35" t="n">
        <v>5044908.58</v>
      </c>
      <c r="L25" s="35" t="n">
        <v>8391049.69</v>
      </c>
      <c r="M25" s="35" t="n">
        <v>4383025.12</v>
      </c>
      <c r="N25" s="35" t="n">
        <v>4320788.25</v>
      </c>
      <c r="O25" s="35" t="n">
        <v>8605683.94</v>
      </c>
      <c r="P25" s="35" t="n">
        <v>6609626.27</v>
      </c>
      <c r="Q25" s="35" t="n">
        <v>5147461.94</v>
      </c>
      <c r="R25" s="35" t="n">
        <v>9333694.99</v>
      </c>
      <c r="S25" s="35" t="n">
        <v>5246884.22</v>
      </c>
      <c r="T25" s="35" t="n">
        <v>5405987.18</v>
      </c>
      <c r="U25" s="35" t="n">
        <v>8731864.92</v>
      </c>
      <c r="V25" s="35" t="n">
        <v>5376426.65</v>
      </c>
      <c r="W25" s="35" t="n">
        <v>5789279.32</v>
      </c>
      <c r="X25" s="35" t="n">
        <v>8458202.79</v>
      </c>
      <c r="Y25" s="35" t="n">
        <v>5730021.61</v>
      </c>
      <c r="Z25" s="35" t="n">
        <v>5554663.29</v>
      </c>
    </row>
    <row r="26" ht="15" customHeight="1">
      <c r="A26" s="27" t="n">
        <v>25</v>
      </c>
      <c r="B26" s="33" t="s">
        <v>142</v>
      </c>
      <c r="C26" s="35" t="n">
        <v>5365352.02</v>
      </c>
      <c r="D26" s="35" t="n">
        <v>4411673.24</v>
      </c>
      <c r="E26" s="35" t="n">
        <v>4554648.53</v>
      </c>
      <c r="F26" s="35" t="n">
        <v>6218669.82</v>
      </c>
      <c r="G26" s="35" t="n">
        <v>5055487.48</v>
      </c>
      <c r="H26" s="35" t="n">
        <v>5181806.56</v>
      </c>
      <c r="I26" s="35" t="n">
        <v>5435053.62</v>
      </c>
      <c r="J26" s="35" t="n">
        <v>5228152.89</v>
      </c>
      <c r="K26" s="35" t="n">
        <v>5284456.18</v>
      </c>
      <c r="L26" s="35" t="n">
        <v>5050320.89</v>
      </c>
      <c r="M26" s="35" t="n">
        <v>5399649.04</v>
      </c>
      <c r="N26" s="35" t="n">
        <v>4657355.47</v>
      </c>
      <c r="O26" s="35" t="n">
        <v>6286917.41</v>
      </c>
      <c r="P26" s="35" t="n">
        <v>4269303.06</v>
      </c>
      <c r="Q26" s="35" t="n">
        <v>4406771.3</v>
      </c>
      <c r="R26" s="35" t="n">
        <v>6920281.93</v>
      </c>
      <c r="S26" s="35" t="n">
        <v>5462337.26</v>
      </c>
      <c r="T26" s="35" t="n">
        <v>5206082.38</v>
      </c>
      <c r="U26" s="35" t="n">
        <v>5381316.88</v>
      </c>
      <c r="V26" s="35" t="n">
        <v>4943442.82</v>
      </c>
      <c r="W26" s="35" t="n">
        <v>4904276.57</v>
      </c>
      <c r="X26" s="35" t="n">
        <v>4806268.86</v>
      </c>
      <c r="Y26" s="35" t="n">
        <v>4688630.18</v>
      </c>
      <c r="Z26" s="35" t="n">
        <v>4624666.84</v>
      </c>
    </row>
    <row r="27" ht="15" customHeight="1">
      <c r="A27" s="27" t="n">
        <v>26</v>
      </c>
      <c r="B27" s="33" t="s">
        <v>143</v>
      </c>
      <c r="C27" s="35" t="n">
        <v>3468211.89</v>
      </c>
      <c r="D27" s="35" t="n">
        <v>2642390.73</v>
      </c>
      <c r="E27" s="35" t="n">
        <v>3864341.66</v>
      </c>
      <c r="F27" s="35" t="n">
        <v>4799070.36</v>
      </c>
      <c r="G27" s="35" t="n">
        <v>3669521.04</v>
      </c>
      <c r="H27" s="35" t="n">
        <v>3484052.05</v>
      </c>
      <c r="I27" s="35" t="n">
        <v>3990751.39</v>
      </c>
      <c r="J27" s="35" t="n">
        <v>3287836.15</v>
      </c>
      <c r="K27" s="35" t="n">
        <v>3689305.39</v>
      </c>
      <c r="L27" s="35" t="n">
        <v>2949943.21</v>
      </c>
      <c r="M27" s="35" t="n">
        <v>4449457.72</v>
      </c>
      <c r="N27" s="35" t="n">
        <v>3259398.47</v>
      </c>
      <c r="O27" s="35" t="n">
        <v>4227785.95</v>
      </c>
      <c r="P27" s="35" t="n">
        <v>4369121.42</v>
      </c>
      <c r="Q27" s="35" t="n">
        <v>3996243.39</v>
      </c>
      <c r="R27" s="35" t="n">
        <v>5115403.52</v>
      </c>
      <c r="S27" s="35" t="n">
        <v>3847005.71</v>
      </c>
      <c r="T27" s="35" t="n">
        <v>4714833.67</v>
      </c>
      <c r="U27" s="35" t="n">
        <v>4554772.61</v>
      </c>
      <c r="V27" s="35" t="n">
        <v>3870037.82</v>
      </c>
      <c r="W27" s="35" t="n">
        <v>3626480.01</v>
      </c>
      <c r="X27" s="35" t="n">
        <v>4868306.57</v>
      </c>
      <c r="Y27" s="35" t="n">
        <v>4213700.53</v>
      </c>
      <c r="Z27" s="35" t="n">
        <v>3372667.87</v>
      </c>
    </row>
    <row r="28" ht="15" customHeight="1">
      <c r="A28" s="27" t="n">
        <v>28</v>
      </c>
      <c r="B28" s="33" t="s">
        <v>145</v>
      </c>
      <c r="C28" s="35" t="n">
        <v>284898.87</v>
      </c>
      <c r="D28" s="35" t="n">
        <v>178954.73</v>
      </c>
      <c r="E28" s="35" t="n">
        <v>253381.34</v>
      </c>
      <c r="F28" s="35" t="n">
        <v>252026.47</v>
      </c>
      <c r="G28" s="35" t="n">
        <v>341822.16</v>
      </c>
      <c r="H28" s="35" t="n">
        <v>331287.64</v>
      </c>
      <c r="I28" s="35" t="n">
        <v>563650.65</v>
      </c>
      <c r="J28" s="35" t="n">
        <v>406289.6</v>
      </c>
      <c r="K28" s="35" t="n">
        <v>441660</v>
      </c>
      <c r="L28" s="35" t="n">
        <v>377407</v>
      </c>
      <c r="M28" s="35" t="n">
        <v>332451.53</v>
      </c>
      <c r="N28" s="35" t="n">
        <v>290367.69</v>
      </c>
      <c r="O28" s="35" t="n">
        <v>158191.47</v>
      </c>
      <c r="P28" s="35" t="n">
        <v>179260.89</v>
      </c>
      <c r="Q28" s="35" t="n">
        <v>174810.07</v>
      </c>
      <c r="R28" s="35" t="n">
        <v>364413.4</v>
      </c>
      <c r="S28" s="35" t="n">
        <v>283519.77</v>
      </c>
      <c r="T28" s="35" t="n">
        <v>421657.09</v>
      </c>
      <c r="U28" s="35" t="n">
        <v>400974.21</v>
      </c>
      <c r="V28" s="35" t="n">
        <v>449528.77</v>
      </c>
      <c r="W28" s="35" t="n">
        <v>374083.44</v>
      </c>
      <c r="X28" s="35" t="n">
        <v>270065.97</v>
      </c>
      <c r="Y28" s="35" t="n">
        <v>276405.83</v>
      </c>
      <c r="Z28" s="35" t="n">
        <v>188831.53</v>
      </c>
    </row>
    <row r="29" ht="15" customHeight="1">
      <c r="A29" s="27" t="n">
        <v>29</v>
      </c>
      <c r="B29" s="33" t="s">
        <v>146</v>
      </c>
      <c r="C29" s="35" t="n">
        <v>5612912.57</v>
      </c>
      <c r="D29" s="35" t="n">
        <v>2571873.91</v>
      </c>
      <c r="E29" s="35" t="n">
        <v>2542072.33</v>
      </c>
      <c r="F29" s="35" t="n">
        <v>2847731.93</v>
      </c>
      <c r="G29" s="35" t="n">
        <v>2368038.98</v>
      </c>
      <c r="H29" s="35" t="n">
        <v>2415388.83</v>
      </c>
      <c r="I29" s="35" t="n">
        <v>2560869.07</v>
      </c>
      <c r="J29" s="35" t="n">
        <v>2197546.8</v>
      </c>
      <c r="K29" s="35" t="n">
        <v>2314549.3</v>
      </c>
      <c r="L29" s="35" t="n">
        <v>2559506.38</v>
      </c>
      <c r="M29" s="35" t="n">
        <v>2318703.47</v>
      </c>
      <c r="N29" s="35" t="n">
        <v>2977540.53</v>
      </c>
      <c r="O29" s="35" t="n">
        <v>3342333.22</v>
      </c>
      <c r="P29" s="35" t="n">
        <v>2469444.44</v>
      </c>
      <c r="Q29" s="35" t="n">
        <v>2443414.1</v>
      </c>
      <c r="R29" s="35" t="n">
        <v>5000532.42</v>
      </c>
      <c r="S29" s="35" t="n">
        <v>2498852.6</v>
      </c>
      <c r="T29" s="35" t="n">
        <v>2522533.96</v>
      </c>
      <c r="U29" s="35" t="n">
        <v>2718678.44</v>
      </c>
      <c r="V29" s="35" t="n">
        <v>2256969.32</v>
      </c>
      <c r="W29" s="35" t="n">
        <v>2193304.67</v>
      </c>
      <c r="X29" s="35" t="n">
        <v>2740879.47</v>
      </c>
      <c r="Y29" s="35" t="n">
        <v>2264939.87</v>
      </c>
      <c r="Z29" s="35" t="n">
        <v>2983200.52</v>
      </c>
    </row>
    <row r="30" ht="15" customHeight="1">
      <c r="A30" s="27" t="n">
        <v>30</v>
      </c>
      <c r="B30" s="33" t="s">
        <v>147</v>
      </c>
      <c r="C30" s="35" t="n">
        <v>642816.31</v>
      </c>
      <c r="D30" s="35" t="n">
        <v>665692.84</v>
      </c>
      <c r="E30" s="35" t="n">
        <v>618458.88</v>
      </c>
      <c r="F30" s="35" t="n">
        <v>631762.06</v>
      </c>
      <c r="G30" s="35" t="n">
        <v>602933.79</v>
      </c>
      <c r="H30" s="35" t="n">
        <v>603249.85</v>
      </c>
      <c r="I30" s="35" t="n">
        <v>651960.84</v>
      </c>
      <c r="J30" s="35" t="n">
        <v>607487.42</v>
      </c>
      <c r="K30" s="35" t="n">
        <v>635993.59</v>
      </c>
      <c r="L30" s="35" t="n">
        <v>617210.91</v>
      </c>
      <c r="M30" s="35" t="n">
        <v>728052.93</v>
      </c>
      <c r="N30" s="35" t="n">
        <v>741795.98</v>
      </c>
      <c r="O30" s="35" t="n">
        <v>657932.11</v>
      </c>
      <c r="P30" s="35" t="n">
        <v>759638.46</v>
      </c>
      <c r="Q30" s="35" t="n">
        <v>696215.93</v>
      </c>
      <c r="R30" s="35" t="n">
        <v>734630.55</v>
      </c>
      <c r="S30" s="35" t="n">
        <v>695252.63</v>
      </c>
      <c r="T30" s="35" t="n">
        <v>697227.97</v>
      </c>
      <c r="U30" s="35" t="n">
        <v>647159.51</v>
      </c>
      <c r="V30" s="35" t="n">
        <v>783800.27</v>
      </c>
      <c r="W30" s="35" t="n">
        <v>735303.21</v>
      </c>
      <c r="X30" s="35" t="n">
        <v>724138.72</v>
      </c>
      <c r="Y30" s="35" t="n">
        <v>794002.38</v>
      </c>
      <c r="Z30" s="35" t="n">
        <v>820243.82</v>
      </c>
    </row>
    <row r="31" ht="15" customHeight="1">
      <c r="A31" s="27" t="n">
        <v>31</v>
      </c>
      <c r="B31" s="33" t="s">
        <v>148</v>
      </c>
      <c r="C31" s="35" t="n">
        <v>732931.48</v>
      </c>
      <c r="D31" s="35" t="n">
        <v>709490.17</v>
      </c>
      <c r="E31" s="35" t="n">
        <v>584509.54</v>
      </c>
      <c r="F31" s="35" t="n">
        <v>668526.08</v>
      </c>
      <c r="G31" s="35" t="n">
        <v>501983.87</v>
      </c>
      <c r="H31" s="35" t="n">
        <v>478128.84</v>
      </c>
      <c r="I31" s="35" t="n">
        <v>565570.6</v>
      </c>
      <c r="J31" s="35" t="n">
        <v>468751.97</v>
      </c>
      <c r="K31" s="35" t="n">
        <v>608119.18</v>
      </c>
      <c r="L31" s="35" t="n">
        <v>595672.27</v>
      </c>
      <c r="M31" s="35" t="n">
        <v>471966.66</v>
      </c>
      <c r="N31" s="35" t="n">
        <v>519591.27</v>
      </c>
      <c r="O31" s="35" t="n">
        <v>873028.88</v>
      </c>
      <c r="P31" s="35" t="n">
        <v>315703.38</v>
      </c>
      <c r="Q31" s="35" t="n">
        <v>519874.11</v>
      </c>
      <c r="R31" s="35" t="n">
        <v>631677.76</v>
      </c>
      <c r="S31" s="35" t="n">
        <v>465769.95</v>
      </c>
      <c r="T31" s="35" t="n">
        <v>457063.77</v>
      </c>
      <c r="U31" s="35" t="n">
        <v>527013.98</v>
      </c>
      <c r="V31" s="35" t="n">
        <v>438481.82</v>
      </c>
      <c r="W31" s="35" t="n">
        <v>556578.22</v>
      </c>
      <c r="X31" s="35" t="n">
        <v>662977.98</v>
      </c>
      <c r="Y31" s="35" t="n">
        <v>417813.85</v>
      </c>
      <c r="Z31" s="35" t="n">
        <v>437719.76</v>
      </c>
    </row>
    <row r="32" ht="15" customHeight="1">
      <c r="A32" s="27" t="n">
        <v>32</v>
      </c>
      <c r="B32" s="33" t="s">
        <v>149</v>
      </c>
      <c r="C32" s="35" t="n">
        <v>5803673.45</v>
      </c>
      <c r="D32" s="35" t="n">
        <v>3532037.51</v>
      </c>
      <c r="E32" s="35" t="n">
        <v>3591597.75</v>
      </c>
      <c r="F32" s="35" t="n">
        <v>4623810.95</v>
      </c>
      <c r="G32" s="35" t="n">
        <v>3621925.18</v>
      </c>
      <c r="H32" s="35" t="n">
        <v>3600815.24</v>
      </c>
      <c r="I32" s="35" t="n">
        <v>4366187.08</v>
      </c>
      <c r="J32" s="35" t="n">
        <v>3411783.13</v>
      </c>
      <c r="K32" s="35" t="n">
        <v>3591054.6</v>
      </c>
      <c r="L32" s="35" t="n">
        <v>3942360.64</v>
      </c>
      <c r="M32" s="35" t="n">
        <v>3574472.96</v>
      </c>
      <c r="N32" s="35" t="n">
        <v>5219500.51</v>
      </c>
      <c r="O32" s="35" t="n">
        <v>5917346.54</v>
      </c>
      <c r="P32" s="35" t="n">
        <v>3128634.08</v>
      </c>
      <c r="Q32" s="35" t="n">
        <v>2806365.83</v>
      </c>
      <c r="R32" s="35" t="n">
        <v>3872322.33</v>
      </c>
      <c r="S32" s="35" t="n">
        <v>2784985.32</v>
      </c>
      <c r="T32" s="35" t="n">
        <v>2723657.67</v>
      </c>
      <c r="U32" s="35" t="n">
        <v>3193013.83</v>
      </c>
      <c r="V32" s="35" t="n">
        <v>2736496.44</v>
      </c>
      <c r="W32" s="35" t="n">
        <v>3378614</v>
      </c>
      <c r="X32" s="35" t="n">
        <v>3313838.56</v>
      </c>
      <c r="Y32" s="35" t="n">
        <v>2875949.39</v>
      </c>
      <c r="Z32" s="35" t="n">
        <v>4239227.04</v>
      </c>
    </row>
    <row r="33" ht="15" customHeight="1">
      <c r="A33" s="27" t="n">
        <v>33</v>
      </c>
      <c r="B33" s="33" t="s">
        <v>150</v>
      </c>
      <c r="C33" s="35" t="n">
        <v>6357861.96</v>
      </c>
      <c r="D33" s="35" t="n">
        <v>7734549.25</v>
      </c>
      <c r="E33" s="35" t="n">
        <v>7682281.25</v>
      </c>
      <c r="F33" s="35" t="n">
        <v>8439903.52</v>
      </c>
      <c r="G33" s="35" t="n">
        <v>7768285.77</v>
      </c>
      <c r="H33" s="35" t="n">
        <v>8172682.33</v>
      </c>
      <c r="I33" s="35" t="n">
        <v>8978166.03</v>
      </c>
      <c r="J33" s="35" t="n">
        <v>6545607.5</v>
      </c>
      <c r="K33" s="35" t="n">
        <v>7020023.9</v>
      </c>
      <c r="L33" s="35" t="n">
        <v>7765127.68</v>
      </c>
      <c r="M33" s="35" t="n">
        <v>8706288.07</v>
      </c>
      <c r="N33" s="35" t="n">
        <v>7357422.14</v>
      </c>
      <c r="O33" s="35" t="n">
        <v>6852155.9</v>
      </c>
      <c r="P33" s="35" t="n">
        <v>9695971.43</v>
      </c>
      <c r="Q33" s="35" t="n">
        <v>6626677.63</v>
      </c>
      <c r="R33" s="35" t="n">
        <v>6116569.05</v>
      </c>
      <c r="S33" s="35" t="n">
        <v>8996805.08</v>
      </c>
      <c r="T33" s="35" t="n">
        <v>8385516.21</v>
      </c>
      <c r="U33" s="35" t="n">
        <v>7962616.55</v>
      </c>
      <c r="V33" s="35" t="n">
        <v>8586069.46</v>
      </c>
      <c r="W33" s="35" t="n">
        <v>8887884.96</v>
      </c>
      <c r="X33" s="35" t="n">
        <v>7595232.87</v>
      </c>
      <c r="Y33" s="35" t="n">
        <v>9447664.53</v>
      </c>
      <c r="Z33" s="35" t="n">
        <v>6995977.89</v>
      </c>
    </row>
    <row r="34" ht="15" customHeight="1">
      <c r="A34" s="27" t="n">
        <v>34</v>
      </c>
      <c r="B34" s="33" t="s">
        <v>151</v>
      </c>
      <c r="C34" s="35" t="n">
        <v>946231.36</v>
      </c>
      <c r="D34" s="35" t="n">
        <v>894249.26</v>
      </c>
      <c r="E34" s="35" t="n">
        <v>745661.36</v>
      </c>
      <c r="F34" s="35" t="n">
        <v>535369.84</v>
      </c>
      <c r="G34" s="35" t="n">
        <v>558309.81</v>
      </c>
      <c r="H34" s="35" t="n">
        <v>1484257.07</v>
      </c>
      <c r="I34" s="35" t="n">
        <v>435316.07</v>
      </c>
      <c r="J34" s="35" t="n">
        <v>1081695.8</v>
      </c>
      <c r="K34" s="35" t="n">
        <v>1177477.22</v>
      </c>
      <c r="L34" s="35" t="n">
        <v>1002889.89</v>
      </c>
      <c r="M34" s="35" t="n">
        <v>787802.23</v>
      </c>
      <c r="N34" s="35" t="n">
        <v>827885.23</v>
      </c>
      <c r="O34" s="35" t="n">
        <v>491930.7</v>
      </c>
      <c r="P34" s="35" t="n">
        <v>725900.23</v>
      </c>
      <c r="Q34" s="35" t="n">
        <v>552967.92</v>
      </c>
      <c r="R34" s="35" t="n">
        <v>459927.07</v>
      </c>
      <c r="S34" s="35" t="n">
        <v>610661.48</v>
      </c>
      <c r="T34" s="35" t="n">
        <v>729733.58</v>
      </c>
      <c r="U34" s="35" t="n">
        <v>598167.15</v>
      </c>
      <c r="V34" s="35" t="n">
        <v>757335.4</v>
      </c>
      <c r="W34" s="35" t="n">
        <v>680622.25</v>
      </c>
      <c r="X34" s="35" t="n">
        <v>535779.48</v>
      </c>
      <c r="Y34" s="35" t="n">
        <v>626557.25</v>
      </c>
      <c r="Z34" s="35" t="n">
        <v>528651.06</v>
      </c>
    </row>
    <row r="35" ht="15" customHeight="1">
      <c r="A35" s="27" t="n">
        <v>35</v>
      </c>
      <c r="B35" s="33" t="s">
        <v>152</v>
      </c>
      <c r="C35" s="35" t="n">
        <v>413412.67</v>
      </c>
      <c r="D35" s="35" t="n">
        <v>434068.5</v>
      </c>
      <c r="E35" s="35" t="n">
        <v>765568.47</v>
      </c>
      <c r="F35" s="35" t="n">
        <v>423768.83</v>
      </c>
      <c r="G35" s="35" t="n">
        <v>356163.97</v>
      </c>
      <c r="H35" s="35" t="n">
        <v>414699.59</v>
      </c>
      <c r="I35" s="35" t="n">
        <v>326293.47</v>
      </c>
      <c r="J35" s="35" t="n">
        <v>323566.2</v>
      </c>
      <c r="K35" s="35" t="n">
        <v>536755.55</v>
      </c>
      <c r="L35" s="35" t="n">
        <v>329712.79</v>
      </c>
      <c r="M35" s="35" t="n">
        <v>209611.29</v>
      </c>
      <c r="N35" s="35" t="n">
        <v>346560.04</v>
      </c>
      <c r="O35" s="35" t="n">
        <v>337441.09</v>
      </c>
      <c r="P35" s="35" t="n">
        <v>385963.21</v>
      </c>
      <c r="Q35" s="35" t="n">
        <v>335420.69</v>
      </c>
      <c r="R35" s="35" t="n">
        <v>460423.95</v>
      </c>
      <c r="S35" s="35" t="n">
        <v>372891.2</v>
      </c>
      <c r="T35" s="35" t="n">
        <v>418115.55</v>
      </c>
      <c r="U35" s="35" t="n">
        <v>332128.16</v>
      </c>
      <c r="V35" s="35" t="n">
        <v>309682.7</v>
      </c>
      <c r="W35" s="35" t="n">
        <v>290185.08</v>
      </c>
      <c r="X35" s="35" t="n">
        <v>343707.06</v>
      </c>
      <c r="Y35" s="35" t="n">
        <v>250238.7</v>
      </c>
      <c r="Z35" s="35" t="n">
        <v>257545.83</v>
      </c>
    </row>
    <row r="36" ht="15" customHeight="1">
      <c r="A36" s="27" t="n">
        <v>36</v>
      </c>
      <c r="B36" s="33" t="s">
        <v>153</v>
      </c>
      <c r="C36" s="35" t="n">
        <v>120337.52</v>
      </c>
      <c r="D36" s="35" t="n">
        <v>191235.46</v>
      </c>
      <c r="E36" s="35" t="n">
        <v>209897.93</v>
      </c>
      <c r="F36" s="35" t="n">
        <v>267522.47</v>
      </c>
      <c r="G36" s="35" t="n">
        <v>186204.5</v>
      </c>
      <c r="H36" s="35" t="n">
        <v>184460.96</v>
      </c>
      <c r="I36" s="35" t="n">
        <v>245222.11</v>
      </c>
      <c r="J36" s="35" t="n">
        <v>226345.87</v>
      </c>
      <c r="K36" s="35" t="n">
        <v>355521.15</v>
      </c>
      <c r="L36" s="35" t="n">
        <v>45515.79</v>
      </c>
      <c r="M36" s="35" t="n">
        <v>262216.27</v>
      </c>
      <c r="N36" s="35" t="n">
        <v>259212.34</v>
      </c>
      <c r="O36" s="35" t="n">
        <v>141860.29</v>
      </c>
      <c r="P36" s="35" t="n">
        <v>227176.71</v>
      </c>
      <c r="Q36" s="35" t="n">
        <v>255142.48</v>
      </c>
      <c r="R36" s="35" t="n">
        <v>237071.25</v>
      </c>
      <c r="S36" s="35" t="n">
        <v>203826.5</v>
      </c>
      <c r="T36" s="35" t="n">
        <v>259861.8</v>
      </c>
      <c r="U36" s="35" t="n">
        <v>242354.44</v>
      </c>
      <c r="V36" s="35" t="n">
        <v>236882.93</v>
      </c>
      <c r="W36" s="35" t="n">
        <v>297331.07</v>
      </c>
      <c r="X36" s="35" t="n">
        <v>214441.15</v>
      </c>
      <c r="Y36" s="35" t="n">
        <v>293023.8</v>
      </c>
      <c r="Z36" s="35" t="n">
        <v>275620.55</v>
      </c>
    </row>
    <row r="37" ht="15" customHeight="1">
      <c r="A37" s="27" t="n">
        <v>38</v>
      </c>
      <c r="B37" s="33" t="s">
        <v>155</v>
      </c>
      <c r="C37" s="35" t="n">
        <v>12775840.5</v>
      </c>
      <c r="D37" s="35" t="n">
        <v>12146574.2</v>
      </c>
      <c r="E37" s="35" t="n">
        <v>12732770.71</v>
      </c>
      <c r="F37" s="35" t="n">
        <v>16339402.63</v>
      </c>
      <c r="G37" s="35" t="n">
        <v>14233407.28</v>
      </c>
      <c r="H37" s="35" t="n">
        <v>12691367.5</v>
      </c>
      <c r="I37" s="35" t="n">
        <v>15148065.92</v>
      </c>
      <c r="J37" s="35" t="n">
        <v>12622244.44</v>
      </c>
      <c r="K37" s="35" t="n">
        <v>11757163.06</v>
      </c>
      <c r="L37" s="35" t="n">
        <v>13178372.78</v>
      </c>
      <c r="M37" s="35" t="n">
        <v>12889843.9</v>
      </c>
      <c r="N37" s="35" t="n">
        <v>13460641.46</v>
      </c>
      <c r="O37" s="35" t="n">
        <v>13716219.64</v>
      </c>
      <c r="P37" s="35" t="n">
        <v>14010237.04</v>
      </c>
      <c r="Q37" s="35" t="n">
        <v>13325127.66</v>
      </c>
      <c r="R37" s="35" t="n">
        <v>18007501.67</v>
      </c>
      <c r="S37" s="35" t="n">
        <v>16018117.01</v>
      </c>
      <c r="T37" s="35" t="n">
        <v>14445735.81</v>
      </c>
      <c r="U37" s="35" t="n">
        <v>16024106.03</v>
      </c>
      <c r="V37" s="35" t="n">
        <v>13694139.01</v>
      </c>
      <c r="W37" s="35" t="n">
        <v>12777480.59</v>
      </c>
      <c r="X37" s="35" t="n">
        <v>15116202.37</v>
      </c>
      <c r="Y37" s="35" t="n">
        <v>13797392.97</v>
      </c>
      <c r="Z37" s="35" t="n">
        <v>13955666.03</v>
      </c>
    </row>
    <row r="38" ht="15" customHeight="1">
      <c r="A38" s="27" t="n">
        <v>39</v>
      </c>
      <c r="B38" s="33" t="s">
        <v>156</v>
      </c>
      <c r="C38" s="35" t="n">
        <v>1820345.57</v>
      </c>
      <c r="D38" s="35" t="n">
        <v>1885336.3</v>
      </c>
      <c r="E38" s="35" t="n">
        <v>2332903.78</v>
      </c>
      <c r="F38" s="35" t="n">
        <v>2749680.1</v>
      </c>
      <c r="G38" s="35" t="n">
        <v>1907720.17</v>
      </c>
      <c r="H38" s="35" t="n">
        <v>1672625</v>
      </c>
      <c r="I38" s="35" t="n">
        <v>1759906.93</v>
      </c>
      <c r="J38" s="35" t="n">
        <v>1890790.51</v>
      </c>
      <c r="K38" s="35" t="n">
        <v>1583381.98</v>
      </c>
      <c r="L38" s="35" t="n">
        <v>1408828.3</v>
      </c>
      <c r="M38" s="35" t="n">
        <v>1869302.32</v>
      </c>
      <c r="N38" s="35" t="n">
        <v>1703105.75</v>
      </c>
      <c r="O38" s="35" t="n">
        <v>1614215.56</v>
      </c>
      <c r="P38" s="35" t="n">
        <v>1961363.99</v>
      </c>
      <c r="Q38" s="35" t="n">
        <v>2679449.67</v>
      </c>
      <c r="R38" s="35" t="n">
        <v>2695681.13</v>
      </c>
      <c r="S38" s="35" t="n">
        <v>2532422.74</v>
      </c>
      <c r="T38" s="35" t="n">
        <v>2029506.24</v>
      </c>
      <c r="U38" s="35" t="n">
        <v>2062789.11</v>
      </c>
      <c r="V38" s="35" t="n">
        <v>2170347.88</v>
      </c>
      <c r="W38" s="35" t="n">
        <v>1792454.09</v>
      </c>
      <c r="X38" s="35" t="n">
        <v>1551549.04</v>
      </c>
      <c r="Y38" s="35" t="n">
        <v>1917814.05</v>
      </c>
      <c r="Z38" s="35" t="n">
        <v>2453700.69</v>
      </c>
    </row>
    <row r="39" ht="15" customHeight="1">
      <c r="A39" s="27" t="n">
        <v>41</v>
      </c>
      <c r="B39" s="33" t="s">
        <v>157</v>
      </c>
      <c r="C39" s="35" t="n">
        <v>1225434.71</v>
      </c>
      <c r="D39" s="35" t="n">
        <v>441189.13</v>
      </c>
      <c r="E39" s="35" t="n">
        <v>564113.94</v>
      </c>
      <c r="F39" s="35" t="n">
        <v>1233580.17</v>
      </c>
      <c r="G39" s="35" t="n">
        <v>596791.43</v>
      </c>
      <c r="H39" s="35" t="n">
        <v>483639.73</v>
      </c>
      <c r="I39" s="35" t="n">
        <v>1266971.14</v>
      </c>
      <c r="J39" s="35" t="n">
        <v>328454.59</v>
      </c>
      <c r="K39" s="35" t="n">
        <v>468404.87</v>
      </c>
      <c r="L39" s="35" t="n">
        <v>1124448.61</v>
      </c>
      <c r="M39" s="35" t="n">
        <v>477034.88</v>
      </c>
      <c r="N39" s="35" t="n">
        <v>374702.4</v>
      </c>
      <c r="O39" s="35" t="n">
        <v>1252357.85</v>
      </c>
      <c r="P39" s="35" t="n">
        <v>439854.31</v>
      </c>
      <c r="Q39" s="35" t="n">
        <v>552204.54</v>
      </c>
      <c r="R39" s="35" t="n">
        <v>1290990.79</v>
      </c>
      <c r="S39" s="35" t="n">
        <v>257769.34</v>
      </c>
      <c r="T39" s="35" t="n">
        <v>591538.47</v>
      </c>
      <c r="U39" s="35" t="n">
        <v>1199991.63</v>
      </c>
      <c r="V39" s="35" t="n">
        <v>500437.66</v>
      </c>
      <c r="W39" s="35" t="n">
        <v>422878.72</v>
      </c>
      <c r="X39" s="35" t="n">
        <v>1127025.99</v>
      </c>
      <c r="Y39" s="35" t="n">
        <v>484689.58</v>
      </c>
      <c r="Z39" s="35" t="n">
        <v>485615.21</v>
      </c>
    </row>
    <row r="40" ht="15" customHeight="1">
      <c r="A40" s="27" t="n">
        <v>43</v>
      </c>
      <c r="B40" s="33" t="s">
        <v>159</v>
      </c>
      <c r="C40" s="35" t="n">
        <v>305073.18</v>
      </c>
      <c r="D40" s="35" t="n">
        <v>139983.94</v>
      </c>
      <c r="E40" s="35" t="n">
        <v>166094.96</v>
      </c>
      <c r="F40" s="35" t="n">
        <v>344829.88</v>
      </c>
      <c r="G40" s="35" t="n">
        <v>119626.06</v>
      </c>
      <c r="H40" s="35" t="n">
        <v>124092.6</v>
      </c>
      <c r="I40" s="35" t="n">
        <v>336720.1</v>
      </c>
      <c r="J40" s="35" t="n">
        <v>116405.16</v>
      </c>
      <c r="K40" s="35" t="n">
        <v>120630.75</v>
      </c>
      <c r="L40" s="35" t="n">
        <v>345562.16</v>
      </c>
      <c r="M40" s="35" t="n">
        <v>121265.23</v>
      </c>
      <c r="N40" s="35" t="n">
        <v>78179.57</v>
      </c>
      <c r="O40" s="35" t="n">
        <v>483135.72</v>
      </c>
      <c r="P40" s="35" t="n">
        <v>230815.43</v>
      </c>
      <c r="Q40" s="35" t="n">
        <v>245418.01</v>
      </c>
      <c r="R40" s="35" t="n">
        <v>385749.47</v>
      </c>
      <c r="S40" s="35" t="n">
        <v>306518.11</v>
      </c>
      <c r="T40" s="35" t="n">
        <v>314549.75</v>
      </c>
      <c r="U40" s="35" t="n">
        <v>462033.12</v>
      </c>
      <c r="V40" s="35" t="n">
        <v>312486.19</v>
      </c>
      <c r="W40" s="35" t="n">
        <v>487398.19</v>
      </c>
      <c r="X40" s="35" t="n">
        <v>425159.64</v>
      </c>
      <c r="Y40" s="35" t="n">
        <v>311058.42</v>
      </c>
      <c r="Z40" s="35" t="n">
        <v>357927.33</v>
      </c>
    </row>
    <row r="41" ht="15" customHeight="1">
      <c r="A41" s="27" t="n">
        <v>44</v>
      </c>
      <c r="B41" s="33" t="s">
        <v>160</v>
      </c>
      <c r="C41" s="35" t="n">
        <v>219728.68</v>
      </c>
      <c r="D41" s="35" t="n">
        <v>144001.06</v>
      </c>
      <c r="E41" s="35" t="n">
        <v>304121.87</v>
      </c>
      <c r="F41" s="35" t="n">
        <v>185866.2</v>
      </c>
      <c r="G41" s="35" t="n">
        <v>167595.98</v>
      </c>
      <c r="H41" s="35" t="n">
        <v>264661.22</v>
      </c>
      <c r="I41" s="35" t="n">
        <v>133654.24</v>
      </c>
      <c r="J41" s="35" t="n">
        <v>114610.04</v>
      </c>
      <c r="K41" s="35" t="n">
        <v>127343.54</v>
      </c>
      <c r="L41" s="35" t="n">
        <v>136402.25</v>
      </c>
      <c r="M41" s="35" t="n">
        <v>174081.37</v>
      </c>
      <c r="N41" s="35" t="n">
        <v>185628.08</v>
      </c>
      <c r="O41" s="35" t="n">
        <v>224886.61</v>
      </c>
      <c r="P41" s="35" t="n">
        <v>161637.39</v>
      </c>
      <c r="Q41" s="35" t="n">
        <v>269078.32</v>
      </c>
      <c r="R41" s="35" t="n">
        <v>145061.63</v>
      </c>
      <c r="S41" s="35" t="n">
        <v>214721.99</v>
      </c>
      <c r="T41" s="35" t="n">
        <v>300090.53</v>
      </c>
      <c r="U41" s="35" t="n">
        <v>113725.97</v>
      </c>
      <c r="V41" s="35" t="n">
        <v>114378.46</v>
      </c>
      <c r="W41" s="35" t="n">
        <v>185986.01</v>
      </c>
      <c r="X41" s="35" t="n">
        <v>107952.97</v>
      </c>
      <c r="Y41" s="35" t="n">
        <v>218162.81</v>
      </c>
      <c r="Z41" s="35" t="n">
        <v>209694.25</v>
      </c>
    </row>
    <row r="42" ht="15" customHeight="1">
      <c r="A42" s="27" t="n">
        <v>48</v>
      </c>
      <c r="B42" s="33" t="s">
        <v>164</v>
      </c>
      <c r="C42" s="35" t="n">
        <v>1172929.69</v>
      </c>
      <c r="D42" s="35" t="n">
        <v>456994.59</v>
      </c>
      <c r="E42" s="35" t="n">
        <v>363385.41</v>
      </c>
      <c r="F42" s="35" t="n">
        <v>812064.89</v>
      </c>
      <c r="G42" s="35" t="n">
        <v>419673.53</v>
      </c>
      <c r="H42" s="35" t="n">
        <v>413869.73</v>
      </c>
      <c r="I42" s="35" t="n">
        <v>576413.28</v>
      </c>
      <c r="J42" s="35" t="n">
        <v>367956.97</v>
      </c>
      <c r="K42" s="35" t="n">
        <v>397080.37</v>
      </c>
      <c r="L42" s="35" t="n">
        <v>461979.21</v>
      </c>
      <c r="M42" s="35" t="n">
        <v>415131.2</v>
      </c>
      <c r="N42" s="35" t="n">
        <v>342160.47</v>
      </c>
      <c r="O42" s="35" t="n">
        <v>1131394.06</v>
      </c>
      <c r="P42" s="35" t="n">
        <v>345620.03</v>
      </c>
      <c r="Q42" s="35" t="n">
        <v>302206.42</v>
      </c>
      <c r="R42" s="35" t="n">
        <v>768517.29</v>
      </c>
      <c r="S42" s="35" t="n">
        <v>445656.37</v>
      </c>
      <c r="T42" s="35" t="n">
        <v>396352.55</v>
      </c>
      <c r="U42" s="35" t="n">
        <v>444036.85</v>
      </c>
      <c r="V42" s="35" t="n">
        <v>274341.4</v>
      </c>
      <c r="W42" s="35" t="n">
        <v>418529.82</v>
      </c>
      <c r="X42" s="35" t="n">
        <v>440058.3</v>
      </c>
      <c r="Y42" s="35" t="n">
        <v>437221.56</v>
      </c>
      <c r="Z42" s="35" t="n">
        <v>395923.52</v>
      </c>
    </row>
    <row r="43" ht="15" customHeight="1">
      <c r="A43" s="27" t="n">
        <v>49</v>
      </c>
      <c r="B43" s="33" t="s">
        <v>165</v>
      </c>
      <c r="C43" s="35" t="n">
        <v>149292.12</v>
      </c>
      <c r="D43" s="35" t="n">
        <v>158818.12</v>
      </c>
      <c r="E43" s="35" t="n">
        <v>154121.04</v>
      </c>
      <c r="F43" s="35" t="n">
        <v>157703.28</v>
      </c>
      <c r="G43" s="35" t="n">
        <v>160804.87</v>
      </c>
      <c r="H43" s="35" t="n">
        <v>161738.07</v>
      </c>
      <c r="I43" s="35" t="n">
        <v>144659.14</v>
      </c>
      <c r="J43" s="35" t="n">
        <v>129969.52</v>
      </c>
      <c r="K43" s="35" t="n">
        <v>134680.23</v>
      </c>
      <c r="L43" s="35" t="n">
        <v>135713.88</v>
      </c>
      <c r="M43" s="35" t="n">
        <v>169499.17</v>
      </c>
      <c r="N43" s="35" t="n">
        <v>129132.64</v>
      </c>
      <c r="O43" s="35" t="n">
        <v>151592.09</v>
      </c>
      <c r="P43" s="35" t="n">
        <v>155879.18</v>
      </c>
      <c r="Q43" s="35" t="n">
        <v>137468.19</v>
      </c>
      <c r="R43" s="35" t="n">
        <v>160952.29</v>
      </c>
      <c r="S43" s="35" t="n">
        <v>112878.53</v>
      </c>
      <c r="T43" s="35" t="n">
        <v>203798.83</v>
      </c>
      <c r="U43" s="35" t="n">
        <v>136883.4</v>
      </c>
      <c r="V43" s="35" t="n">
        <v>135352.72</v>
      </c>
      <c r="W43" s="35" t="n">
        <v>138913.82</v>
      </c>
      <c r="X43" s="35" t="n">
        <v>123098.25</v>
      </c>
      <c r="Y43" s="35" t="n">
        <v>144040.46</v>
      </c>
      <c r="Z43" s="35" t="n">
        <v>146623.92</v>
      </c>
    </row>
    <row r="44" ht="15" customHeight="1">
      <c r="A44" s="27" t="n">
        <v>51</v>
      </c>
      <c r="B44" s="33" t="s">
        <v>167</v>
      </c>
      <c r="C44" s="35" t="n">
        <v>205286.74</v>
      </c>
      <c r="D44" s="35" t="n">
        <v>32168.58</v>
      </c>
      <c r="E44" s="35" t="n">
        <v>32591.44</v>
      </c>
      <c r="F44" s="35" t="n">
        <v>226619.93</v>
      </c>
      <c r="G44" s="35" t="n">
        <v>31382.4</v>
      </c>
      <c r="H44" s="35" t="n">
        <v>24882.04</v>
      </c>
      <c r="I44" s="35" t="n">
        <v>160269.16</v>
      </c>
      <c r="J44" s="35" t="n">
        <v>23685.25</v>
      </c>
      <c r="K44" s="35" t="n">
        <v>33259.87</v>
      </c>
      <c r="L44" s="35" t="n">
        <v>183171.53</v>
      </c>
      <c r="M44" s="35" t="n">
        <v>27149.36</v>
      </c>
      <c r="N44" s="35" t="n">
        <v>34347.98</v>
      </c>
      <c r="O44" s="35" t="n">
        <v>197275.6</v>
      </c>
      <c r="P44" s="35" t="n">
        <v>69262.44</v>
      </c>
      <c r="Q44" s="35" t="n">
        <v>65995.24</v>
      </c>
      <c r="R44" s="35" t="n">
        <v>142248.74</v>
      </c>
      <c r="S44" s="35" t="n">
        <v>45929.15</v>
      </c>
      <c r="T44" s="35" t="n">
        <v>61883.44</v>
      </c>
      <c r="U44" s="35" t="n">
        <v>133921.51</v>
      </c>
      <c r="V44" s="35" t="n">
        <v>57736.66</v>
      </c>
      <c r="W44" s="35" t="n">
        <v>53650.94</v>
      </c>
      <c r="X44" s="35" t="n">
        <v>128057.33</v>
      </c>
      <c r="Y44" s="35" t="n">
        <v>47073.89</v>
      </c>
      <c r="Z44" s="35" t="n">
        <v>52340.11</v>
      </c>
    </row>
    <row r="45" ht="15" customHeight="1">
      <c r="A45" s="27" t="n">
        <v>55</v>
      </c>
      <c r="B45" s="33" t="s">
        <v>171</v>
      </c>
      <c r="C45" s="35" t="n">
        <v>1330477.78</v>
      </c>
      <c r="D45" s="35" t="n">
        <v>531574.47</v>
      </c>
      <c r="E45" s="35" t="n">
        <v>537592.05</v>
      </c>
      <c r="F45" s="35" t="n">
        <v>796493.87</v>
      </c>
      <c r="G45" s="35" t="n">
        <v>496220.57</v>
      </c>
      <c r="H45" s="35" t="n">
        <v>498021.69</v>
      </c>
      <c r="I45" s="35" t="n">
        <v>675509.22</v>
      </c>
      <c r="J45" s="35" t="n">
        <v>567729.71</v>
      </c>
      <c r="K45" s="35" t="n">
        <v>445625.65</v>
      </c>
      <c r="L45" s="35" t="n">
        <v>727946.95</v>
      </c>
      <c r="M45" s="35" t="n">
        <v>567891.48</v>
      </c>
      <c r="N45" s="35" t="n">
        <v>936138.99</v>
      </c>
      <c r="O45" s="35" t="n">
        <v>1331784.62</v>
      </c>
      <c r="P45" s="35" t="n">
        <v>500873.98</v>
      </c>
      <c r="Q45" s="35" t="n">
        <v>509243.49</v>
      </c>
      <c r="R45" s="35" t="n">
        <v>807096.99</v>
      </c>
      <c r="S45" s="35" t="n">
        <v>490147.79</v>
      </c>
      <c r="T45" s="35" t="n">
        <v>487279.13</v>
      </c>
      <c r="U45" s="35" t="n">
        <v>739785.64</v>
      </c>
      <c r="V45" s="35" t="n">
        <v>599114.64</v>
      </c>
      <c r="W45" s="35" t="n">
        <v>526322.51</v>
      </c>
      <c r="X45" s="35" t="n">
        <v>756035.17</v>
      </c>
      <c r="Y45" s="35" t="n">
        <v>594663.95</v>
      </c>
      <c r="Z45" s="35" t="n">
        <v>838568.86</v>
      </c>
    </row>
    <row r="46" ht="15" customHeight="1">
      <c r="A46" s="27" t="n">
        <v>57</v>
      </c>
      <c r="B46" s="33" t="s">
        <v>173</v>
      </c>
      <c r="C46" s="35" t="n">
        <v>110506.51</v>
      </c>
      <c r="D46" s="35" t="n">
        <v>98481.78</v>
      </c>
      <c r="E46" s="35" t="n">
        <v>105114.7</v>
      </c>
      <c r="F46" s="35" t="n">
        <v>109044.61</v>
      </c>
      <c r="G46" s="35" t="n">
        <v>95744.59</v>
      </c>
      <c r="H46" s="35" t="n">
        <v>93718.27</v>
      </c>
      <c r="I46" s="35" t="n">
        <v>106737.82</v>
      </c>
      <c r="J46" s="35" t="n">
        <v>102215.66</v>
      </c>
      <c r="K46" s="35" t="n">
        <v>100515.69</v>
      </c>
      <c r="L46" s="35" t="n">
        <v>111936.17</v>
      </c>
      <c r="M46" s="35" t="n">
        <v>99891.55</v>
      </c>
      <c r="N46" s="35" t="n">
        <v>102077.08</v>
      </c>
      <c r="O46" s="35" t="n">
        <v>112748</v>
      </c>
      <c r="P46" s="35" t="n">
        <v>107737.81</v>
      </c>
      <c r="Q46" s="35" t="n">
        <v>105572.9</v>
      </c>
      <c r="R46" s="35" t="n">
        <v>115288</v>
      </c>
      <c r="S46" s="35" t="n">
        <v>92496.47</v>
      </c>
      <c r="T46" s="35" t="n">
        <v>95237.27</v>
      </c>
      <c r="U46" s="35" t="n">
        <v>125661.84</v>
      </c>
      <c r="V46" s="35" t="n">
        <v>97846.33</v>
      </c>
      <c r="W46" s="35" t="n">
        <v>98078.12</v>
      </c>
      <c r="X46" s="35" t="n">
        <v>102596.73</v>
      </c>
      <c r="Y46" s="35" t="n">
        <v>105360.24</v>
      </c>
      <c r="Z46" s="35" t="n">
        <v>110489.85</v>
      </c>
    </row>
    <row r="47" ht="15" customHeight="1">
      <c r="A47" s="27" t="n">
        <v>58</v>
      </c>
      <c r="B47" s="33" t="s">
        <v>174</v>
      </c>
      <c r="C47" s="35" t="n">
        <v>6226012.44</v>
      </c>
      <c r="D47" s="35" t="n">
        <v>1577813.91</v>
      </c>
      <c r="E47" s="35" t="n">
        <v>1588067.33</v>
      </c>
      <c r="F47" s="35" t="n">
        <v>2569027.16</v>
      </c>
      <c r="G47" s="35" t="n">
        <v>1811145.27</v>
      </c>
      <c r="H47" s="35" t="n">
        <v>1760930.99</v>
      </c>
      <c r="I47" s="35" t="n">
        <v>2914764.34</v>
      </c>
      <c r="J47" s="35" t="n">
        <v>1658796.05</v>
      </c>
      <c r="K47" s="35" t="n">
        <v>2081212.75</v>
      </c>
      <c r="L47" s="35" t="n">
        <v>2176585.22</v>
      </c>
      <c r="M47" s="35" t="n">
        <v>1671496.32</v>
      </c>
      <c r="N47" s="35" t="n">
        <v>1936388.7</v>
      </c>
      <c r="O47" s="35" t="n">
        <v>2578625.64</v>
      </c>
      <c r="P47" s="35" t="n">
        <v>5532636.12</v>
      </c>
      <c r="Q47" s="35" t="n">
        <v>1928733.26</v>
      </c>
      <c r="R47" s="35" t="n">
        <v>2846254.33</v>
      </c>
      <c r="S47" s="35" t="n">
        <v>2210149.54</v>
      </c>
      <c r="T47" s="35" t="n">
        <v>762921.35</v>
      </c>
      <c r="U47" s="35" t="n">
        <v>4490536.72</v>
      </c>
      <c r="V47" s="35" t="n">
        <v>2255377.48</v>
      </c>
      <c r="W47" s="35" t="n">
        <v>3016118.8</v>
      </c>
      <c r="X47" s="35" t="n">
        <v>3861660.52</v>
      </c>
      <c r="Y47" s="35" t="n">
        <v>3143977.58</v>
      </c>
      <c r="Z47" s="35" t="n">
        <v>3287484.59</v>
      </c>
    </row>
    <row r="48" ht="15" customHeight="1">
      <c r="A48" s="27" t="n">
        <v>59</v>
      </c>
      <c r="B48" s="33" t="s">
        <v>175</v>
      </c>
      <c r="C48" s="35" t="n">
        <v>5455978.1</v>
      </c>
      <c r="D48" s="35" t="n">
        <v>4112422.84</v>
      </c>
      <c r="E48" s="35" t="n">
        <v>3121896.05</v>
      </c>
      <c r="F48" s="35" t="n">
        <v>4067313.35</v>
      </c>
      <c r="G48" s="35" t="n">
        <v>2860377.26</v>
      </c>
      <c r="H48" s="35" t="n">
        <v>2350497.96</v>
      </c>
      <c r="I48" s="35" t="n">
        <v>2661535.69</v>
      </c>
      <c r="J48" s="35" t="n">
        <v>2130660.75</v>
      </c>
      <c r="K48" s="35" t="n">
        <v>2136425.24</v>
      </c>
      <c r="L48" s="35" t="n">
        <v>2518029.32</v>
      </c>
      <c r="M48" s="35" t="n">
        <v>2401088.74</v>
      </c>
      <c r="N48" s="35" t="n">
        <v>2785669.71</v>
      </c>
      <c r="O48" s="35" t="n">
        <v>5169728.54</v>
      </c>
      <c r="P48" s="35" t="n">
        <v>4439211.54</v>
      </c>
      <c r="Q48" s="35" t="n">
        <v>3210114.51</v>
      </c>
      <c r="R48" s="35" t="n">
        <v>4004115.88</v>
      </c>
      <c r="S48" s="35" t="n">
        <v>3046455.72</v>
      </c>
      <c r="T48" s="35" t="n">
        <v>2442983.57</v>
      </c>
      <c r="U48" s="35" t="n">
        <v>2722839.5</v>
      </c>
      <c r="V48" s="35" t="n">
        <v>2227084.14</v>
      </c>
      <c r="W48" s="35" t="n">
        <v>1972778.23</v>
      </c>
      <c r="X48" s="35" t="n">
        <v>2865948.23</v>
      </c>
      <c r="Y48" s="35" t="n">
        <v>2630156.24</v>
      </c>
      <c r="Z48" s="35" t="n">
        <v>2679661.02</v>
      </c>
    </row>
    <row r="49" ht="15" customHeight="1">
      <c r="A49" s="27" t="n">
        <v>61</v>
      </c>
      <c r="B49" s="33" t="s">
        <v>177</v>
      </c>
      <c r="C49" s="35" t="n">
        <v>712022.88</v>
      </c>
      <c r="D49" s="35" t="n">
        <v>671390.73</v>
      </c>
      <c r="E49" s="35" t="n">
        <v>678361.5</v>
      </c>
      <c r="F49" s="35" t="n">
        <v>773852.04</v>
      </c>
      <c r="G49" s="35" t="n">
        <v>634139.99</v>
      </c>
      <c r="H49" s="35" t="n">
        <v>667991.73</v>
      </c>
      <c r="I49" s="35" t="n">
        <v>881708.25</v>
      </c>
      <c r="J49" s="35" t="n">
        <v>708920.12</v>
      </c>
      <c r="K49" s="35" t="n">
        <v>575308.73</v>
      </c>
      <c r="L49" s="35" t="n">
        <v>762246.07</v>
      </c>
      <c r="M49" s="35" t="n">
        <v>591061.57</v>
      </c>
      <c r="N49" s="35" t="n">
        <v>577757.08</v>
      </c>
      <c r="O49" s="35" t="n">
        <v>620611.48</v>
      </c>
      <c r="P49" s="35" t="n">
        <v>689512.2</v>
      </c>
      <c r="Q49" s="35" t="n">
        <v>687363.86</v>
      </c>
      <c r="R49" s="35" t="n">
        <v>809150.52</v>
      </c>
      <c r="S49" s="35" t="n">
        <v>700534.45</v>
      </c>
      <c r="T49" s="35" t="n">
        <v>540728.39</v>
      </c>
      <c r="U49" s="35" t="n">
        <v>709191.84</v>
      </c>
      <c r="V49" s="35" t="n">
        <v>540954.23</v>
      </c>
      <c r="W49" s="35" t="n">
        <v>851517.33</v>
      </c>
      <c r="X49" s="35" t="n">
        <v>618659.32</v>
      </c>
      <c r="Y49" s="35" t="n">
        <v>797538.67</v>
      </c>
      <c r="Z49" s="35" t="n">
        <v>668371.55</v>
      </c>
    </row>
    <row r="50" ht="15" customHeight="1">
      <c r="A50" s="27" t="n">
        <v>62</v>
      </c>
      <c r="B50" s="33" t="s">
        <v>178</v>
      </c>
      <c r="C50" s="35" t="n">
        <v>353136.67</v>
      </c>
      <c r="D50" s="35" t="n">
        <v>331620.29</v>
      </c>
      <c r="E50" s="35" t="n">
        <v>411142.09</v>
      </c>
      <c r="F50" s="35" t="n">
        <v>418463.4</v>
      </c>
      <c r="G50" s="35" t="n">
        <v>393665.41</v>
      </c>
      <c r="H50" s="35" t="n">
        <v>417698.94</v>
      </c>
      <c r="I50" s="35" t="n">
        <v>425328.5</v>
      </c>
      <c r="J50" s="35" t="n">
        <v>438638.98</v>
      </c>
      <c r="K50" s="35" t="n">
        <v>480490.18</v>
      </c>
      <c r="L50" s="35" t="n">
        <v>419468.06</v>
      </c>
      <c r="M50" s="35" t="n">
        <v>486354.87</v>
      </c>
      <c r="N50" s="35" t="n">
        <v>452579.99</v>
      </c>
      <c r="O50" s="35" t="n">
        <v>382958.85</v>
      </c>
      <c r="P50" s="35" t="n">
        <v>464344.48</v>
      </c>
      <c r="Q50" s="35" t="n">
        <v>468940.89</v>
      </c>
      <c r="R50" s="35" t="n">
        <v>494421.11</v>
      </c>
      <c r="S50" s="35" t="n">
        <v>549758.28</v>
      </c>
      <c r="T50" s="35" t="n">
        <v>540811.37</v>
      </c>
      <c r="U50" s="35" t="n">
        <v>554370.45</v>
      </c>
      <c r="V50" s="35" t="n">
        <v>557739.64</v>
      </c>
      <c r="W50" s="35" t="n">
        <v>522910.25</v>
      </c>
      <c r="X50" s="35" t="n">
        <v>165553.2</v>
      </c>
      <c r="Y50" s="35" t="n">
        <v>1068068.95</v>
      </c>
      <c r="Z50" s="35" t="n">
        <v>594769.31</v>
      </c>
    </row>
    <row r="51" ht="15" customHeight="1">
      <c r="A51" s="27" t="n">
        <v>63</v>
      </c>
      <c r="B51" s="33" t="s">
        <v>179</v>
      </c>
      <c r="C51" s="35" t="n">
        <v>30032992.13</v>
      </c>
      <c r="D51" s="35" t="n">
        <v>30017387.6</v>
      </c>
      <c r="E51" s="35" t="n">
        <v>35519197.46</v>
      </c>
      <c r="F51" s="35" t="n">
        <v>37409033.81</v>
      </c>
      <c r="G51" s="35" t="n">
        <v>28345260.62</v>
      </c>
      <c r="H51" s="35" t="n">
        <v>27039944.87</v>
      </c>
      <c r="I51" s="35" t="n">
        <v>38312389.99</v>
      </c>
      <c r="J51" s="35" t="n">
        <v>27017599.55</v>
      </c>
      <c r="K51" s="35" t="n">
        <v>35184641.16</v>
      </c>
      <c r="L51" s="35" t="n">
        <v>33588312.35</v>
      </c>
      <c r="M51" s="35" t="n">
        <v>33114737.08</v>
      </c>
      <c r="N51" s="35" t="n">
        <v>29864185.91</v>
      </c>
      <c r="O51" s="35" t="n">
        <v>29808307.35</v>
      </c>
      <c r="P51" s="35" t="n">
        <v>36803132.34</v>
      </c>
      <c r="Q51" s="35" t="n">
        <v>27610909.44</v>
      </c>
      <c r="R51" s="35" t="n">
        <v>38824431.83</v>
      </c>
      <c r="S51" s="35" t="n">
        <v>29949408.19</v>
      </c>
      <c r="T51" s="35" t="n">
        <v>31141267.74</v>
      </c>
      <c r="U51" s="35" t="n">
        <v>34688295.96</v>
      </c>
      <c r="V51" s="35" t="n">
        <v>30073777.38</v>
      </c>
      <c r="W51" s="35" t="n">
        <v>31137385.63</v>
      </c>
      <c r="X51" s="35" t="n">
        <v>33231748.31</v>
      </c>
      <c r="Y51" s="35" t="n">
        <v>33907817.93</v>
      </c>
      <c r="Z51" s="35" t="n">
        <v>29565551.01</v>
      </c>
    </row>
    <row r="52" ht="15" customHeight="1">
      <c r="A52" s="27" t="n">
        <v>65</v>
      </c>
      <c r="B52" s="33" t="s">
        <v>181</v>
      </c>
      <c r="C52" s="35" t="n">
        <v>1008309.36</v>
      </c>
      <c r="D52" s="35" t="n">
        <v>614642.94</v>
      </c>
      <c r="E52" s="35" t="n">
        <v>639545.77</v>
      </c>
      <c r="F52" s="35" t="n">
        <v>996191.09</v>
      </c>
      <c r="G52" s="35" t="n">
        <v>403753</v>
      </c>
      <c r="H52" s="35" t="n">
        <v>746683.43</v>
      </c>
      <c r="I52" s="35" t="n">
        <v>803707.03</v>
      </c>
      <c r="J52" s="35" t="n">
        <v>830531.73</v>
      </c>
      <c r="K52" s="35" t="n">
        <v>499096.46</v>
      </c>
      <c r="L52" s="35" t="n">
        <v>1004035.91</v>
      </c>
      <c r="M52" s="35" t="n">
        <v>814870.2</v>
      </c>
      <c r="N52" s="35" t="n">
        <v>515154.53</v>
      </c>
      <c r="O52" s="35" t="n">
        <v>1319449.08</v>
      </c>
      <c r="P52" s="35" t="n">
        <v>512754.11</v>
      </c>
      <c r="Q52" s="35" t="n">
        <v>504545.54</v>
      </c>
      <c r="R52" s="35" t="n">
        <v>842752.03</v>
      </c>
      <c r="S52" s="35" t="n">
        <v>913768.22</v>
      </c>
      <c r="T52" s="35" t="n">
        <v>591816.61</v>
      </c>
      <c r="U52" s="35" t="n">
        <v>1412370.79</v>
      </c>
      <c r="V52" s="35" t="n">
        <v>746802.79</v>
      </c>
      <c r="W52" s="35" t="n">
        <v>966170.65</v>
      </c>
      <c r="X52" s="35" t="n">
        <v>1172263.18</v>
      </c>
      <c r="Y52" s="35" t="n">
        <v>985945.58</v>
      </c>
      <c r="Z52" s="35" t="n">
        <v>1010194.19</v>
      </c>
    </row>
    <row r="53" ht="15" customHeight="1">
      <c r="A53" s="27" t="n">
        <v>66</v>
      </c>
      <c r="B53" s="33" t="s">
        <v>182</v>
      </c>
      <c r="C53" s="35" t="n">
        <v>1774400.46</v>
      </c>
      <c r="D53" s="35" t="n">
        <v>1216018.15</v>
      </c>
      <c r="E53" s="35" t="n">
        <v>986761.14</v>
      </c>
      <c r="F53" s="35" t="n">
        <v>1058125.49</v>
      </c>
      <c r="G53" s="35" t="n">
        <v>886396.51</v>
      </c>
      <c r="H53" s="35" t="n">
        <v>868255.96</v>
      </c>
      <c r="I53" s="35" t="n">
        <v>918849.05</v>
      </c>
      <c r="J53" s="35" t="n">
        <v>909727.31</v>
      </c>
      <c r="K53" s="35" t="n">
        <v>860550.32</v>
      </c>
      <c r="L53" s="35" t="n">
        <v>984901.05</v>
      </c>
      <c r="M53" s="35" t="n">
        <v>980225.45</v>
      </c>
      <c r="N53" s="35" t="n">
        <v>974378.67</v>
      </c>
      <c r="O53" s="35" t="n">
        <v>1172983.69</v>
      </c>
      <c r="P53" s="35" t="n">
        <v>1544556.71</v>
      </c>
      <c r="Q53" s="35" t="n">
        <v>1375877.21</v>
      </c>
      <c r="R53" s="35" t="n">
        <v>1951231.38</v>
      </c>
      <c r="S53" s="35" t="n">
        <v>1489820.82</v>
      </c>
      <c r="T53" s="35" t="n">
        <v>1708674.95</v>
      </c>
      <c r="U53" s="35" t="n">
        <v>1537940.6</v>
      </c>
      <c r="V53" s="35" t="n">
        <v>1490295.53</v>
      </c>
      <c r="W53" s="35" t="n">
        <v>1571657.44</v>
      </c>
      <c r="X53" s="35" t="n">
        <v>1679364.8</v>
      </c>
      <c r="Y53" s="35" t="n">
        <v>1778373.3</v>
      </c>
      <c r="Z53" s="35" t="n">
        <v>1668409.27</v>
      </c>
    </row>
    <row r="54" ht="15" customHeight="1">
      <c r="A54" s="27" t="n">
        <v>67</v>
      </c>
      <c r="B54" s="33" t="s">
        <v>183</v>
      </c>
      <c r="C54" s="35" t="n">
        <v>369392.51</v>
      </c>
      <c r="D54" s="35" t="n">
        <v>281022.54</v>
      </c>
      <c r="E54" s="35" t="n">
        <v>164774.82</v>
      </c>
      <c r="F54" s="35" t="n">
        <v>225585.59</v>
      </c>
      <c r="G54" s="35" t="n">
        <v>250560.21</v>
      </c>
      <c r="H54" s="35" t="n">
        <v>210714.34</v>
      </c>
      <c r="I54" s="35" t="n">
        <v>145396.68</v>
      </c>
      <c r="J54" s="35" t="n">
        <v>242226.55</v>
      </c>
      <c r="K54" s="35" t="n">
        <v>231909.54</v>
      </c>
      <c r="L54" s="35" t="n">
        <v>279957.63</v>
      </c>
      <c r="M54" s="35" t="n">
        <v>328965.97</v>
      </c>
      <c r="N54" s="35" t="n">
        <v>337252.93</v>
      </c>
      <c r="O54" s="35" t="n">
        <v>349193.83</v>
      </c>
      <c r="P54" s="35" t="n">
        <v>264266.52</v>
      </c>
      <c r="Q54" s="35" t="n">
        <v>200577.19</v>
      </c>
      <c r="R54" s="35" t="n">
        <v>288057.61</v>
      </c>
      <c r="S54" s="35" t="n">
        <v>233359.92</v>
      </c>
      <c r="T54" s="35" t="n">
        <v>231927.71</v>
      </c>
      <c r="U54" s="35" t="n">
        <v>238404.26</v>
      </c>
      <c r="V54" s="35" t="n">
        <v>252541.82</v>
      </c>
      <c r="W54" s="35" t="n">
        <v>309696.95</v>
      </c>
      <c r="X54" s="35" t="n">
        <v>326119.29</v>
      </c>
      <c r="Y54" s="35" t="n">
        <v>277248.4</v>
      </c>
      <c r="Z54" s="35" t="n">
        <v>310302.67</v>
      </c>
    </row>
    <row r="55" ht="15" customHeight="1">
      <c r="A55" s="27" t="n">
        <v>68</v>
      </c>
      <c r="B55" s="33" t="s">
        <v>184</v>
      </c>
      <c r="C55" s="35" t="n">
        <v>775844.16</v>
      </c>
      <c r="D55" s="35" t="n">
        <v>754255.33</v>
      </c>
      <c r="E55" s="35" t="n">
        <v>809915.56</v>
      </c>
      <c r="F55" s="35" t="n">
        <v>720707.93</v>
      </c>
      <c r="G55" s="35" t="n">
        <v>573447.69</v>
      </c>
      <c r="H55" s="35" t="n">
        <v>820510.47</v>
      </c>
      <c r="I55" s="35" t="n">
        <v>606183.27</v>
      </c>
      <c r="J55" s="35" t="n">
        <v>608878.77</v>
      </c>
      <c r="K55" s="35" t="n">
        <v>735365.95</v>
      </c>
      <c r="L55" s="35" t="n">
        <v>827586.43</v>
      </c>
      <c r="M55" s="35" t="n">
        <v>758663.62</v>
      </c>
      <c r="N55" s="35" t="n">
        <v>590143.78</v>
      </c>
      <c r="O55" s="35" t="n">
        <v>623384.61</v>
      </c>
      <c r="P55" s="35" t="n">
        <v>895366.82</v>
      </c>
      <c r="Q55" s="35" t="n">
        <v>717548.82</v>
      </c>
      <c r="R55" s="35" t="n">
        <v>844563.53</v>
      </c>
      <c r="S55" s="35" t="n">
        <v>721381.75</v>
      </c>
      <c r="T55" s="35" t="n">
        <v>547631.24</v>
      </c>
      <c r="U55" s="35" t="n">
        <v>804654.12</v>
      </c>
      <c r="V55" s="35" t="n">
        <v>554411.13</v>
      </c>
      <c r="W55" s="35" t="n">
        <v>598754.71</v>
      </c>
      <c r="X55" s="35" t="n">
        <v>1046862.79</v>
      </c>
      <c r="Y55" s="35" t="n">
        <v>720492.75</v>
      </c>
      <c r="Z55" s="35" t="n">
        <v>567044.65</v>
      </c>
    </row>
    <row r="56" ht="15" customHeight="1">
      <c r="A56" s="27" t="n">
        <v>69</v>
      </c>
      <c r="B56" s="33" t="s">
        <v>185</v>
      </c>
      <c r="C56" s="35" t="n">
        <v>347279.3</v>
      </c>
      <c r="D56" s="35" t="n">
        <v>412331.04</v>
      </c>
      <c r="E56" s="35" t="n">
        <v>397187.64</v>
      </c>
      <c r="F56" s="35" t="n">
        <v>369844.82</v>
      </c>
      <c r="G56" s="35" t="n">
        <v>406787.65</v>
      </c>
      <c r="H56" s="35" t="n">
        <v>497935.64</v>
      </c>
      <c r="I56" s="35" t="n">
        <v>498803.63</v>
      </c>
      <c r="J56" s="35" t="n">
        <v>1748381.47</v>
      </c>
      <c r="K56" s="35" t="n">
        <v>339242.71</v>
      </c>
      <c r="L56" s="35" t="n">
        <v>298774.62</v>
      </c>
      <c r="M56" s="35" t="n">
        <v>167596.98</v>
      </c>
      <c r="N56" s="35" t="n">
        <v>250311.56</v>
      </c>
      <c r="O56" s="35" t="n">
        <v>1168983.36</v>
      </c>
      <c r="P56" s="35" t="n">
        <v>187476.93</v>
      </c>
      <c r="Q56" s="35" t="n">
        <v>274253.59</v>
      </c>
      <c r="R56" s="35" t="n">
        <v>185104.46</v>
      </c>
      <c r="S56" s="35" t="n">
        <v>232143.57</v>
      </c>
      <c r="T56" s="35" t="n">
        <v>274217.34</v>
      </c>
      <c r="U56" s="35" t="n">
        <v>875893.15</v>
      </c>
      <c r="V56" s="35" t="n">
        <v>163744.18</v>
      </c>
      <c r="W56" s="35" t="n">
        <v>256321.72</v>
      </c>
      <c r="X56" s="35" t="n">
        <v>143833.56</v>
      </c>
      <c r="Y56" s="35" t="n">
        <v>234054.3</v>
      </c>
      <c r="Z56" s="35" t="n">
        <v>112867.37</v>
      </c>
    </row>
    <row r="57" ht="15" customHeight="1">
      <c r="A57" s="27" t="n">
        <v>72</v>
      </c>
      <c r="B57" s="33" t="s">
        <v>188</v>
      </c>
      <c r="C57" s="35" t="n">
        <v>2846726.04</v>
      </c>
      <c r="D57" s="35" t="n">
        <v>3748716.3</v>
      </c>
      <c r="E57" s="35" t="n">
        <v>3792124.66</v>
      </c>
      <c r="F57" s="35" t="n">
        <v>3064859.72</v>
      </c>
      <c r="G57" s="35" t="n">
        <v>3258470.24</v>
      </c>
      <c r="H57" s="35" t="n">
        <v>3672609.27</v>
      </c>
      <c r="I57" s="35" t="n">
        <v>3868676.88</v>
      </c>
      <c r="J57" s="35" t="n">
        <v>4118326.44</v>
      </c>
      <c r="K57" s="35" t="n">
        <v>4231737.19</v>
      </c>
      <c r="L57" s="35" t="n">
        <v>5033008.12</v>
      </c>
      <c r="M57" s="35" t="n">
        <v>4310055.69</v>
      </c>
      <c r="N57" s="35" t="n">
        <v>3501984.06</v>
      </c>
      <c r="O57" s="35" t="n">
        <v>3110034.43</v>
      </c>
      <c r="P57" s="35" t="n">
        <v>4288436.39</v>
      </c>
      <c r="Q57" s="35" t="n">
        <v>3512263.96</v>
      </c>
      <c r="R57" s="35" t="n">
        <v>4357148.14</v>
      </c>
      <c r="S57" s="35" t="n">
        <v>4126041.16</v>
      </c>
      <c r="T57" s="35" t="n">
        <v>3901336.38</v>
      </c>
      <c r="U57" s="35" t="n">
        <v>4122725.71</v>
      </c>
      <c r="V57" s="35" t="n">
        <v>4565596.99</v>
      </c>
      <c r="W57" s="35" t="n">
        <v>4258672.91</v>
      </c>
      <c r="X57" s="35" t="n">
        <v>6288840.48</v>
      </c>
      <c r="Y57" s="35" t="n">
        <v>4314010.57</v>
      </c>
      <c r="Z57" s="35" t="n">
        <v>2799608.3</v>
      </c>
    </row>
    <row r="58" ht="15" customHeight="1">
      <c r="A58" s="27" t="n">
        <v>76</v>
      </c>
      <c r="B58" s="33" t="s">
        <v>191</v>
      </c>
      <c r="C58" s="35" t="n">
        <v>473932.73</v>
      </c>
      <c r="D58" s="35" t="n">
        <v>530329.99</v>
      </c>
      <c r="E58" s="35" t="n">
        <v>390909.28</v>
      </c>
      <c r="F58" s="35" t="n">
        <v>811952.68</v>
      </c>
      <c r="G58" s="35" t="n">
        <v>558027.85</v>
      </c>
      <c r="H58" s="35" t="n">
        <v>580641.69</v>
      </c>
      <c r="I58" s="35" t="n">
        <v>630894.37</v>
      </c>
      <c r="J58" s="35" t="n">
        <v>539900.71</v>
      </c>
      <c r="K58" s="35" t="n">
        <v>522756.1</v>
      </c>
      <c r="L58" s="35" t="n">
        <v>518713.17</v>
      </c>
      <c r="M58" s="35" t="n">
        <v>918629.92</v>
      </c>
      <c r="N58" s="35" t="n">
        <v>653798.49</v>
      </c>
      <c r="O58" s="35" t="n">
        <v>562253.8</v>
      </c>
      <c r="P58" s="35" t="n">
        <v>418339.95</v>
      </c>
      <c r="Q58" s="35" t="n">
        <v>597757.4</v>
      </c>
      <c r="R58" s="35" t="n">
        <v>637249.04</v>
      </c>
      <c r="S58" s="35" t="n">
        <v>701727.06</v>
      </c>
      <c r="T58" s="35" t="n">
        <v>589248.85</v>
      </c>
      <c r="U58" s="35" t="n">
        <v>543604.92</v>
      </c>
      <c r="V58" s="35" t="n">
        <v>492630.35</v>
      </c>
      <c r="W58" s="35" t="n">
        <v>505234.82</v>
      </c>
      <c r="X58" s="35" t="n">
        <v>533684.66</v>
      </c>
      <c r="Y58" s="35" t="n">
        <v>1033223.28</v>
      </c>
      <c r="Z58" s="35" t="n">
        <v>720067.06</v>
      </c>
    </row>
    <row r="59" ht="15" customHeight="1">
      <c r="A59" s="27" t="n">
        <v>77</v>
      </c>
      <c r="B59" s="33" t="s">
        <v>192</v>
      </c>
      <c r="C59" s="35" t="n">
        <v>49617.87</v>
      </c>
      <c r="D59" s="35" t="n">
        <v>29204.67</v>
      </c>
      <c r="E59" s="35" t="n">
        <v>27781.12</v>
      </c>
      <c r="F59" s="35" t="n">
        <v>47613.29</v>
      </c>
      <c r="G59" s="35" t="n">
        <v>30504.72</v>
      </c>
      <c r="H59" s="35" t="n">
        <v>41954.11</v>
      </c>
      <c r="I59" s="35" t="n">
        <v>65418.11</v>
      </c>
      <c r="J59" s="35" t="n">
        <v>28566.24</v>
      </c>
      <c r="K59" s="35" t="n">
        <v>36266.76</v>
      </c>
      <c r="L59" s="35" t="n">
        <v>56914.62</v>
      </c>
      <c r="M59" s="35" t="n">
        <v>35779.84</v>
      </c>
      <c r="N59" s="35" t="n">
        <v>27524.57</v>
      </c>
      <c r="O59" s="35" t="n">
        <v>56541.84</v>
      </c>
      <c r="P59" s="35" t="n">
        <v>30319.26</v>
      </c>
      <c r="Q59" s="35" t="n">
        <v>28889.98</v>
      </c>
      <c r="R59" s="35" t="n">
        <v>62243.64</v>
      </c>
      <c r="S59" s="35" t="n">
        <v>35608.69</v>
      </c>
      <c r="T59" s="35" t="n">
        <v>37577.24</v>
      </c>
      <c r="U59" s="35" t="n">
        <v>65807.11</v>
      </c>
      <c r="V59" s="35" t="n">
        <v>38395.4</v>
      </c>
      <c r="W59" s="35" t="n">
        <v>41020.82</v>
      </c>
      <c r="X59" s="35" t="n">
        <v>61373.28</v>
      </c>
      <c r="Y59" s="35" t="n">
        <v>37545.96</v>
      </c>
      <c r="Z59" s="35" t="n">
        <v>31277.89</v>
      </c>
    </row>
    <row r="60" ht="15" customHeight="1">
      <c r="A60" s="27" t="n">
        <v>79</v>
      </c>
      <c r="B60" s="33" t="s">
        <v>194</v>
      </c>
      <c r="C60" s="35" t="n">
        <v>2206376.85</v>
      </c>
      <c r="D60" s="35" t="n">
        <v>1216782.02</v>
      </c>
      <c r="E60" s="35" t="n">
        <v>1349984.37</v>
      </c>
      <c r="F60" s="35" t="n">
        <v>1934161.96</v>
      </c>
      <c r="G60" s="35" t="n">
        <v>1331503.56</v>
      </c>
      <c r="H60" s="35" t="n">
        <v>1314332.84</v>
      </c>
      <c r="I60" s="35" t="n">
        <v>1945960.02</v>
      </c>
      <c r="J60" s="35" t="n">
        <v>1220364.67</v>
      </c>
      <c r="K60" s="35" t="n">
        <v>1290294.93</v>
      </c>
      <c r="L60" s="35" t="n">
        <v>1761486.93</v>
      </c>
      <c r="M60" s="35" t="n">
        <v>1239664.79</v>
      </c>
      <c r="N60" s="35" t="n">
        <v>1568251.41</v>
      </c>
      <c r="O60" s="35" t="n">
        <v>1925496.86</v>
      </c>
      <c r="P60" s="35" t="n">
        <v>1429992.99</v>
      </c>
      <c r="Q60" s="35" t="n">
        <v>1308369.82</v>
      </c>
      <c r="R60" s="35" t="n">
        <v>1902526.65</v>
      </c>
      <c r="S60" s="35" t="n">
        <v>1362921.49</v>
      </c>
      <c r="T60" s="35" t="n">
        <v>1264169.27</v>
      </c>
      <c r="U60" s="35" t="n">
        <v>1652538.19</v>
      </c>
      <c r="V60" s="35" t="n">
        <v>1042886.66</v>
      </c>
      <c r="W60" s="35" t="n">
        <v>1706600.36</v>
      </c>
      <c r="X60" s="35" t="n">
        <v>1870644.71</v>
      </c>
      <c r="Y60" s="35" t="n">
        <v>1155235.73</v>
      </c>
      <c r="Z60" s="35" t="n">
        <v>1372985.78</v>
      </c>
    </row>
    <row r="61" ht="15" customHeight="1">
      <c r="A61" s="27" t="n">
        <v>80</v>
      </c>
      <c r="B61" s="33" t="s">
        <v>195</v>
      </c>
      <c r="C61" s="35" t="n">
        <v>26818021.21</v>
      </c>
      <c r="D61" s="35" t="n">
        <v>13582368.22</v>
      </c>
      <c r="E61" s="35" t="n">
        <v>12771691.62</v>
      </c>
      <c r="F61" s="35" t="n">
        <v>15917789.93</v>
      </c>
      <c r="G61" s="35" t="n">
        <v>11687206.46</v>
      </c>
      <c r="H61" s="35" t="n">
        <v>10223060.79</v>
      </c>
      <c r="I61" s="35" t="n">
        <v>13539161.59</v>
      </c>
      <c r="J61" s="35" t="n">
        <v>9463966.81</v>
      </c>
      <c r="K61" s="35" t="n">
        <v>10567089.8</v>
      </c>
      <c r="L61" s="35" t="n">
        <v>13529442.81</v>
      </c>
      <c r="M61" s="35" t="n">
        <v>11694423.79</v>
      </c>
      <c r="N61" s="35" t="n">
        <v>11154155.65</v>
      </c>
      <c r="O61" s="35" t="n">
        <v>26271681.82</v>
      </c>
      <c r="P61" s="35" t="n">
        <v>15075055.73</v>
      </c>
      <c r="Q61" s="35" t="n">
        <v>11640407.63</v>
      </c>
      <c r="R61" s="35" t="n">
        <v>23061919.99</v>
      </c>
      <c r="S61" s="35" t="n">
        <v>11543274.14</v>
      </c>
      <c r="T61" s="35" t="n">
        <v>12497229.93</v>
      </c>
      <c r="U61" s="35" t="n">
        <v>16520599.85</v>
      </c>
      <c r="V61" s="35" t="n">
        <v>11988279.72</v>
      </c>
      <c r="W61" s="35" t="n">
        <v>11397815.45</v>
      </c>
      <c r="X61" s="35" t="n">
        <v>13370599.79</v>
      </c>
      <c r="Y61" s="35" t="n">
        <v>11254101.49</v>
      </c>
      <c r="Z61" s="35" t="n">
        <v>9647934.01</v>
      </c>
    </row>
    <row r="62" ht="15" customHeight="1">
      <c r="A62" s="27" t="n">
        <v>82</v>
      </c>
      <c r="B62" s="33" t="s">
        <v>197</v>
      </c>
      <c r="C62" s="35" t="n">
        <v>13856928.11</v>
      </c>
      <c r="D62" s="35" t="n">
        <v>13923988.11</v>
      </c>
      <c r="E62" s="35" t="n">
        <v>15268621.05</v>
      </c>
      <c r="F62" s="35" t="n">
        <v>12937888.38</v>
      </c>
      <c r="G62" s="35" t="n">
        <v>14626653.14</v>
      </c>
      <c r="H62" s="35" t="n">
        <v>13171315.8</v>
      </c>
      <c r="I62" s="35" t="n">
        <v>13640266.96</v>
      </c>
      <c r="J62" s="35" t="n">
        <v>13932229.79</v>
      </c>
      <c r="K62" s="35" t="n">
        <v>13960532.65</v>
      </c>
      <c r="L62" s="35" t="n">
        <v>11602852</v>
      </c>
      <c r="M62" s="35" t="n">
        <v>14273299.08</v>
      </c>
      <c r="N62" s="35" t="n">
        <v>13595459.82</v>
      </c>
      <c r="O62" s="35" t="n">
        <v>13813016.5</v>
      </c>
      <c r="P62" s="35" t="n">
        <v>14285387.56</v>
      </c>
      <c r="Q62" s="35" t="n">
        <v>13510025.61</v>
      </c>
      <c r="R62" s="35" t="n">
        <v>13162299.09</v>
      </c>
      <c r="S62" s="35" t="n">
        <v>14270881.39</v>
      </c>
      <c r="T62" s="35" t="n">
        <v>13996358.99</v>
      </c>
      <c r="U62" s="35" t="n">
        <v>13482620.01</v>
      </c>
      <c r="V62" s="35" t="n">
        <v>13917942.61</v>
      </c>
      <c r="W62" s="35" t="n">
        <v>14095085.83</v>
      </c>
      <c r="X62" s="35" t="n">
        <v>12538335.55</v>
      </c>
      <c r="Y62" s="35" t="n">
        <v>12407719.03</v>
      </c>
      <c r="Z62" s="35" t="n">
        <v>13676792.81</v>
      </c>
    </row>
    <row r="63" ht="15" customHeight="1">
      <c r="A63" s="27" t="n">
        <v>84</v>
      </c>
      <c r="B63" s="33" t="s">
        <v>199</v>
      </c>
      <c r="C63" s="35" t="n">
        <v>14952118.95</v>
      </c>
      <c r="D63" s="35" t="n">
        <v>18543844.82</v>
      </c>
      <c r="E63" s="35" t="n">
        <v>20955306.28</v>
      </c>
      <c r="F63" s="35" t="n">
        <v>8103251.77</v>
      </c>
      <c r="G63" s="35" t="n">
        <v>8079997.45</v>
      </c>
      <c r="H63" s="35" t="n">
        <v>7470874.8</v>
      </c>
      <c r="I63" s="35" t="n">
        <v>8396670.77</v>
      </c>
      <c r="J63" s="35" t="n">
        <v>8370848.1</v>
      </c>
      <c r="K63" s="35" t="n">
        <v>8615592.4</v>
      </c>
      <c r="L63" s="35" t="n">
        <v>8538309.04</v>
      </c>
      <c r="M63" s="35" t="n">
        <v>7624346.39</v>
      </c>
      <c r="N63" s="35" t="n">
        <v>8854441.05</v>
      </c>
      <c r="O63" s="35" t="n">
        <v>7430859.9</v>
      </c>
      <c r="P63" s="35" t="n">
        <v>8658268.41</v>
      </c>
      <c r="Q63" s="35" t="n">
        <v>7105497.58</v>
      </c>
      <c r="R63" s="35" t="n">
        <v>8169826.85</v>
      </c>
      <c r="S63" s="35" t="n">
        <v>8878828.23</v>
      </c>
      <c r="T63" s="35" t="n">
        <v>8542071.8</v>
      </c>
      <c r="U63" s="35" t="n">
        <v>8711145.9</v>
      </c>
      <c r="V63" s="35" t="n">
        <v>7877283.59</v>
      </c>
      <c r="W63" s="35" t="n">
        <v>10094903.46</v>
      </c>
      <c r="X63" s="35" t="n">
        <v>9221732.71</v>
      </c>
      <c r="Y63" s="35" t="n">
        <v>8185991.62</v>
      </c>
      <c r="Z63" s="35" t="n">
        <v>9067821.54</v>
      </c>
    </row>
    <row r="64" ht="15" customHeight="1">
      <c r="A64" s="27" t="n">
        <v>92</v>
      </c>
      <c r="B64" s="33" t="s">
        <v>203</v>
      </c>
      <c r="C64" s="35" t="n">
        <v>15893049.66</v>
      </c>
      <c r="D64" s="35" t="n">
        <v>1896084.53</v>
      </c>
      <c r="E64" s="35" t="n">
        <v>1071296.66</v>
      </c>
      <c r="F64" s="35" t="n">
        <v>1700480.87</v>
      </c>
      <c r="G64" s="35" t="n">
        <v>1076300.73</v>
      </c>
      <c r="H64" s="35" t="n">
        <v>1206064.55</v>
      </c>
      <c r="I64" s="35" t="n">
        <v>1437324.62</v>
      </c>
      <c r="J64" s="35" t="n">
        <v>1116961.36</v>
      </c>
      <c r="K64" s="35" t="n">
        <v>982715.27</v>
      </c>
      <c r="L64" s="35" t="n">
        <v>1259031.94</v>
      </c>
      <c r="M64" s="35" t="n">
        <v>979098.81</v>
      </c>
      <c r="N64" s="35" t="n">
        <v>879221.66</v>
      </c>
      <c r="O64" s="35" t="n">
        <v>19334149.11</v>
      </c>
      <c r="P64" s="35" t="n">
        <v>1238243.5</v>
      </c>
      <c r="Q64" s="35" t="n">
        <v>1004553.46</v>
      </c>
      <c r="R64" s="35" t="n">
        <v>1545732.79</v>
      </c>
      <c r="S64" s="35" t="n">
        <v>1324112.72</v>
      </c>
      <c r="T64" s="35" t="n">
        <v>1321163.74</v>
      </c>
      <c r="U64" s="35" t="n">
        <v>1419970.69</v>
      </c>
      <c r="V64" s="35" t="n">
        <v>1015599.58</v>
      </c>
      <c r="W64" s="35" t="n">
        <v>910412.13</v>
      </c>
      <c r="X64" s="35" t="n">
        <v>1282497.25</v>
      </c>
      <c r="Y64" s="35" t="n">
        <v>1055242.67</v>
      </c>
      <c r="Z64" s="35" t="n">
        <v>1065758.28</v>
      </c>
    </row>
    <row r="65" ht="15" customHeight="1">
      <c r="A65" s="27" t="n">
        <v>93</v>
      </c>
      <c r="B65" s="33" t="s">
        <v>204</v>
      </c>
      <c r="C65" s="35" t="n">
        <v>1652624.23</v>
      </c>
      <c r="D65" s="35" t="n">
        <v>919892.42</v>
      </c>
      <c r="E65" s="35" t="n">
        <v>772342.62</v>
      </c>
      <c r="F65" s="35" t="n">
        <v>1398013.2</v>
      </c>
      <c r="G65" s="35" t="n">
        <v>971477.03</v>
      </c>
      <c r="H65" s="35" t="n">
        <v>937305.78</v>
      </c>
      <c r="I65" s="35" t="n">
        <v>1597039.29</v>
      </c>
      <c r="J65" s="35" t="n">
        <v>768079.18</v>
      </c>
      <c r="K65" s="35" t="n">
        <v>822807.83</v>
      </c>
      <c r="L65" s="35" t="n">
        <v>1401302.05</v>
      </c>
      <c r="M65" s="35" t="n">
        <v>813854.12</v>
      </c>
      <c r="N65" s="35" t="n">
        <v>734333.36</v>
      </c>
      <c r="O65" s="35" t="n">
        <v>1411636.9</v>
      </c>
      <c r="P65" s="35" t="n">
        <v>828372.69</v>
      </c>
      <c r="Q65" s="35" t="n">
        <v>883039.84</v>
      </c>
      <c r="R65" s="35" t="n">
        <v>1220978.14</v>
      </c>
      <c r="S65" s="35" t="n">
        <v>1182036.01</v>
      </c>
      <c r="T65" s="35" t="n">
        <v>828207.28</v>
      </c>
      <c r="U65" s="35" t="n">
        <v>1364767.65</v>
      </c>
      <c r="V65" s="35" t="n">
        <v>785211.03</v>
      </c>
      <c r="W65" s="35" t="n">
        <v>894454.1</v>
      </c>
      <c r="X65" s="35" t="n">
        <v>1357377.81</v>
      </c>
      <c r="Y65" s="35" t="n">
        <v>951051.15</v>
      </c>
      <c r="Z65" s="35" t="n">
        <v>997978.93</v>
      </c>
    </row>
    <row r="66" ht="15" customHeight="1">
      <c r="A66" s="27" t="n">
        <v>94</v>
      </c>
      <c r="B66" s="33" t="s">
        <v>205</v>
      </c>
      <c r="C66" s="35" t="n">
        <v>1288167.85</v>
      </c>
      <c r="D66" s="35" t="n">
        <v>1213041.83</v>
      </c>
      <c r="E66" s="35" t="n">
        <v>1172010.89</v>
      </c>
      <c r="F66" s="35" t="n">
        <v>1616483.73</v>
      </c>
      <c r="G66" s="35" t="n">
        <v>1230711.21</v>
      </c>
      <c r="H66" s="35" t="n">
        <v>1284228.59</v>
      </c>
      <c r="I66" s="35" t="n">
        <v>1669837.29</v>
      </c>
      <c r="J66" s="35" t="n">
        <v>1393821.94</v>
      </c>
      <c r="K66" s="35" t="n">
        <v>1174322.28</v>
      </c>
      <c r="L66" s="35" t="n">
        <v>1175168.71</v>
      </c>
      <c r="M66" s="35" t="n">
        <v>1082555.7</v>
      </c>
      <c r="N66" s="35" t="n">
        <v>1027778.36</v>
      </c>
      <c r="O66" s="35" t="n">
        <v>1547729.32</v>
      </c>
      <c r="P66" s="35" t="n">
        <v>954992.79</v>
      </c>
      <c r="Q66" s="35" t="n">
        <v>1397607.4</v>
      </c>
      <c r="R66" s="35" t="n">
        <v>2024644.34</v>
      </c>
      <c r="S66" s="35" t="n">
        <v>1218985.93</v>
      </c>
      <c r="T66" s="35" t="n">
        <v>1202928.38</v>
      </c>
      <c r="U66" s="35" t="n">
        <v>1978086.51</v>
      </c>
      <c r="V66" s="35" t="n">
        <v>1044093.11</v>
      </c>
      <c r="W66" s="35" t="n">
        <v>1032166.55</v>
      </c>
      <c r="X66" s="35" t="n">
        <v>2052947.45</v>
      </c>
      <c r="Y66" s="35" t="n">
        <v>882993.75</v>
      </c>
      <c r="Z66" s="35" t="n">
        <v>614473.49</v>
      </c>
    </row>
    <row r="67" ht="15" customHeight="1">
      <c r="A67" s="27" t="n">
        <v>104</v>
      </c>
      <c r="B67" s="33" t="s">
        <v>208</v>
      </c>
      <c r="C67" s="35" t="n">
        <v>15587077.9</v>
      </c>
      <c r="D67" s="35" t="n">
        <v>6715320.39</v>
      </c>
      <c r="E67" s="35" t="n">
        <v>5699565.67</v>
      </c>
      <c r="F67" s="35" t="n">
        <v>13400349.57</v>
      </c>
      <c r="G67" s="35" t="n">
        <v>7752588.32</v>
      </c>
      <c r="H67" s="35" t="n">
        <v>5879084.27</v>
      </c>
      <c r="I67" s="35" t="n">
        <v>13370116.93</v>
      </c>
      <c r="J67" s="35" t="n">
        <v>5381617.27</v>
      </c>
      <c r="K67" s="35" t="n">
        <v>10296847.65</v>
      </c>
      <c r="L67" s="35" t="n">
        <v>7632394.41</v>
      </c>
      <c r="M67" s="35" t="n">
        <v>4902430.21</v>
      </c>
      <c r="N67" s="35" t="n">
        <v>9257660.81</v>
      </c>
      <c r="O67" s="35" t="n">
        <v>15028919.12</v>
      </c>
      <c r="P67" s="35" t="n">
        <v>6193701.66</v>
      </c>
      <c r="Q67" s="35" t="n">
        <v>5043834.83</v>
      </c>
      <c r="R67" s="35" t="n">
        <v>10766309.87</v>
      </c>
      <c r="S67" s="35" t="n">
        <v>6495554.33</v>
      </c>
      <c r="T67" s="35" t="n">
        <v>5312201.83</v>
      </c>
      <c r="U67" s="35" t="n">
        <v>10180758.94</v>
      </c>
      <c r="V67" s="35" t="n">
        <v>3941638.87</v>
      </c>
      <c r="W67" s="35" t="n">
        <v>4402135.79</v>
      </c>
      <c r="X67" s="35" t="n">
        <v>7804414.26</v>
      </c>
      <c r="Y67" s="35" t="n">
        <v>4148867.91</v>
      </c>
      <c r="Z67" s="35" t="n">
        <v>3973767.53</v>
      </c>
    </row>
    <row r="68" ht="15" customHeight="1">
      <c r="A68" s="27" t="n">
        <v>111</v>
      </c>
      <c r="B68" s="33" t="s">
        <v>209</v>
      </c>
      <c r="C68" s="35" t="n">
        <v>395653828.173333</v>
      </c>
      <c r="D68" s="35" t="n">
        <v>303424192.023333</v>
      </c>
      <c r="E68" s="35" t="n">
        <v>309751107.126667</v>
      </c>
      <c r="F68" s="35" t="n">
        <v>351888758.306667</v>
      </c>
      <c r="G68" s="35" t="n">
        <v>301141930.823333</v>
      </c>
      <c r="H68" s="35" t="n">
        <v>280229832.72</v>
      </c>
      <c r="I68" s="35" t="n">
        <v>337386643.72</v>
      </c>
      <c r="J68" s="35" t="n">
        <v>285859164.663333</v>
      </c>
      <c r="K68" s="35" t="n">
        <v>295555255.15</v>
      </c>
      <c r="L68" s="35" t="n">
        <v>306405990.353333</v>
      </c>
      <c r="M68" s="35" t="n">
        <v>296103220.41</v>
      </c>
      <c r="N68" s="35" t="n">
        <v>303585345.53</v>
      </c>
      <c r="O68" s="35" t="n">
        <v>382259770.193333</v>
      </c>
      <c r="P68" s="35" t="n">
        <v>319005471.556667</v>
      </c>
      <c r="Q68" s="35" t="n">
        <v>284708786.523333</v>
      </c>
      <c r="R68" s="35" t="n">
        <v>364205465.756667</v>
      </c>
      <c r="S68" s="35" t="n">
        <v>327921420.88</v>
      </c>
      <c r="T68" s="35" t="n">
        <v>299257132.606667</v>
      </c>
      <c r="U68" s="35" t="n">
        <v>340766715.163333</v>
      </c>
      <c r="V68" s="35" t="n">
        <v>297220790.326667</v>
      </c>
      <c r="W68" s="35" t="n">
        <v>302875119.993333</v>
      </c>
      <c r="X68" s="35" t="n">
        <v>317015204.776667</v>
      </c>
      <c r="Y68" s="35" t="n">
        <v>304208699.46</v>
      </c>
      <c r="Z68" s="35" t="n">
        <v>311034329.646667</v>
      </c>
    </row>
    <row r="69" ht="15" customHeight="1">
      <c r="A69" s="27"/>
      <c r="B69" s="33" t="s">
        <v>210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211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212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213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214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38</v>
      </c>
      <c r="D8" s="31" t="s">
        <v>28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23735953.86</v>
      </c>
      <c r="D13" s="35" t="n">
        <v>26063104.1</v>
      </c>
      <c r="E13" s="35" t="n">
        <v>23445820.25</v>
      </c>
      <c r="F13" s="35" t="n">
        <v>24780222.41</v>
      </c>
      <c r="G13" s="35" t="n">
        <v>23995260.27</v>
      </c>
      <c r="H13" s="35" t="n">
        <v>20455791.17</v>
      </c>
      <c r="I13" s="35" t="n">
        <v>23254609.1</v>
      </c>
      <c r="J13" s="35" t="n">
        <v>21325487.53</v>
      </c>
      <c r="K13" s="35" t="n">
        <v>20016829.67</v>
      </c>
      <c r="L13" s="35" t="n">
        <v>19955188.99</v>
      </c>
      <c r="M13" s="35" t="n">
        <v>22251827.74</v>
      </c>
      <c r="N13" s="35" t="n">
        <v>21680767.91</v>
      </c>
      <c r="O13" s="35" t="n">
        <v>22075131.54</v>
      </c>
      <c r="P13" s="35" t="n">
        <v>26817211.13</v>
      </c>
      <c r="Q13" s="35" t="n">
        <v>23205468.55</v>
      </c>
      <c r="R13" s="35" t="n">
        <v>24936614.22</v>
      </c>
      <c r="S13" s="35" t="n">
        <v>28727924.14</v>
      </c>
      <c r="T13" s="35" t="n">
        <v>17904495.08</v>
      </c>
      <c r="U13" s="35" t="n">
        <v>23356357.67</v>
      </c>
      <c r="V13" s="35" t="n">
        <v>21287303.48</v>
      </c>
      <c r="W13" s="35" t="n">
        <v>20932809.11</v>
      </c>
      <c r="X13" s="35" t="n">
        <v>19381222.84</v>
      </c>
      <c r="Y13" s="35" t="n">
        <v>22147390.61</v>
      </c>
      <c r="Z13" s="35" t="n">
        <v>22004478.19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314861.71</v>
      </c>
      <c r="D14" s="35" t="n">
        <v>56368.26</v>
      </c>
      <c r="E14" s="35" t="n">
        <v>62686.08</v>
      </c>
      <c r="F14" s="35" t="n">
        <v>181907.45</v>
      </c>
      <c r="G14" s="35" t="n">
        <v>45845.67</v>
      </c>
      <c r="H14" s="35" t="n">
        <v>48062.93</v>
      </c>
      <c r="I14" s="35" t="n">
        <v>164247.44</v>
      </c>
      <c r="J14" s="35" t="n">
        <v>78289.4</v>
      </c>
      <c r="K14" s="35" t="n">
        <v>41806.7</v>
      </c>
      <c r="L14" s="35" t="n">
        <v>162963.16</v>
      </c>
      <c r="M14" s="35" t="n">
        <v>47760.83</v>
      </c>
      <c r="N14" s="35" t="n">
        <v>61742.53</v>
      </c>
      <c r="O14" s="35" t="n">
        <v>275219.25</v>
      </c>
      <c r="P14" s="35" t="n">
        <v>53036.36</v>
      </c>
      <c r="Q14" s="35" t="n">
        <v>68856.21</v>
      </c>
      <c r="R14" s="35" t="n">
        <v>232902.71</v>
      </c>
      <c r="S14" s="35" t="n">
        <v>31996.45</v>
      </c>
      <c r="T14" s="35" t="n">
        <v>28388.27</v>
      </c>
      <c r="U14" s="35" t="n">
        <v>173882.16</v>
      </c>
      <c r="V14" s="35" t="n">
        <v>57787.5</v>
      </c>
      <c r="W14" s="35" t="n">
        <v>18640.78</v>
      </c>
      <c r="X14" s="35" t="n">
        <v>1163737.92</v>
      </c>
      <c r="Y14" s="35" t="n">
        <v>30700.03</v>
      </c>
      <c r="Z14" s="35" t="n">
        <v>47429.03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11510395.92</v>
      </c>
      <c r="D15" s="35" t="n">
        <v>12594124.61</v>
      </c>
      <c r="E15" s="35" t="n">
        <v>12626165.94</v>
      </c>
      <c r="F15" s="35" t="n">
        <v>14116427.84</v>
      </c>
      <c r="G15" s="35" t="n">
        <v>11203857.08</v>
      </c>
      <c r="H15" s="35" t="n">
        <v>10664561.75</v>
      </c>
      <c r="I15" s="35" t="n">
        <v>10105533.02</v>
      </c>
      <c r="J15" s="35" t="n">
        <v>9815995.54</v>
      </c>
      <c r="K15" s="35" t="n">
        <v>9558766.01</v>
      </c>
      <c r="L15" s="35" t="n">
        <v>9611197.04</v>
      </c>
      <c r="M15" s="35" t="n">
        <v>9953288.5</v>
      </c>
      <c r="N15" s="35" t="n">
        <v>10358237.39</v>
      </c>
      <c r="O15" s="35" t="n">
        <v>11696057.59</v>
      </c>
      <c r="P15" s="35" t="n">
        <v>11902816.63</v>
      </c>
      <c r="Q15" s="35" t="n">
        <v>12649984.87</v>
      </c>
      <c r="R15" s="35" t="n">
        <v>13313272.51</v>
      </c>
      <c r="S15" s="35" t="n">
        <v>11306134.23</v>
      </c>
      <c r="T15" s="35" t="n">
        <v>11278699.84</v>
      </c>
      <c r="U15" s="35" t="n">
        <v>10655181.88</v>
      </c>
      <c r="V15" s="35" t="n">
        <v>9490710.99</v>
      </c>
      <c r="W15" s="35" t="n">
        <v>9569657.21</v>
      </c>
      <c r="X15" s="35" t="n">
        <v>9519647.34</v>
      </c>
      <c r="Y15" s="35" t="n">
        <v>10027741.95</v>
      </c>
      <c r="Z15" s="35" t="n">
        <v>10669560.72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823408.83</v>
      </c>
      <c r="D16" s="35" t="n">
        <v>637540.28</v>
      </c>
      <c r="E16" s="35" t="n">
        <v>667797.38</v>
      </c>
      <c r="F16" s="35" t="n">
        <v>735012.77</v>
      </c>
      <c r="G16" s="35" t="n">
        <v>555421.59</v>
      </c>
      <c r="H16" s="35" t="n">
        <v>516832.39</v>
      </c>
      <c r="I16" s="35" t="n">
        <v>477142.22</v>
      </c>
      <c r="J16" s="35" t="n">
        <v>471057.19</v>
      </c>
      <c r="K16" s="35" t="n">
        <v>475646.6</v>
      </c>
      <c r="L16" s="35" t="n">
        <v>450314.12</v>
      </c>
      <c r="M16" s="35" t="n">
        <v>504014.78</v>
      </c>
      <c r="N16" s="35" t="n">
        <v>635713.6</v>
      </c>
      <c r="O16" s="35" t="n">
        <v>788925.56</v>
      </c>
      <c r="P16" s="35" t="n">
        <v>543877.65</v>
      </c>
      <c r="Q16" s="35" t="n">
        <v>576287.83</v>
      </c>
      <c r="R16" s="35" t="n">
        <v>672672.38</v>
      </c>
      <c r="S16" s="35" t="n">
        <v>513181.69</v>
      </c>
      <c r="T16" s="35" t="n">
        <v>441997.48</v>
      </c>
      <c r="U16" s="35" t="n">
        <v>399472.87</v>
      </c>
      <c r="V16" s="35" t="n">
        <v>397715.54</v>
      </c>
      <c r="W16" s="35" t="n">
        <v>413581.32</v>
      </c>
      <c r="X16" s="35" t="n">
        <v>346993.08</v>
      </c>
      <c r="Y16" s="35" t="n">
        <v>435152.92</v>
      </c>
      <c r="Z16" s="35" t="n">
        <v>531402.88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1864537.1</v>
      </c>
      <c r="D17" s="35" t="n">
        <v>1306368.29</v>
      </c>
      <c r="E17" s="35" t="n">
        <v>1313798.29</v>
      </c>
      <c r="F17" s="35" t="n">
        <v>1587808.98</v>
      </c>
      <c r="G17" s="35" t="n">
        <v>1114176.63</v>
      </c>
      <c r="H17" s="35" t="n">
        <v>1006053.31</v>
      </c>
      <c r="I17" s="35" t="n">
        <v>1194518.63</v>
      </c>
      <c r="J17" s="35" t="n">
        <v>1010245.91</v>
      </c>
      <c r="K17" s="35" t="n">
        <v>945009.54</v>
      </c>
      <c r="L17" s="35" t="n">
        <v>1053717.72</v>
      </c>
      <c r="M17" s="35" t="n">
        <v>866071.06</v>
      </c>
      <c r="N17" s="35" t="n">
        <v>1135193.83</v>
      </c>
      <c r="O17" s="35" t="n">
        <v>2006982.01</v>
      </c>
      <c r="P17" s="35" t="n">
        <v>1212838.86</v>
      </c>
      <c r="Q17" s="35" t="n">
        <v>1316401.39</v>
      </c>
      <c r="R17" s="35" t="n">
        <v>1608344.57</v>
      </c>
      <c r="S17" s="35" t="n">
        <v>1208780.37</v>
      </c>
      <c r="T17" s="35" t="n">
        <v>1229973.3</v>
      </c>
      <c r="U17" s="35" t="n">
        <v>1201573.86</v>
      </c>
      <c r="V17" s="35" t="n">
        <v>1116908.25</v>
      </c>
      <c r="W17" s="35" t="n">
        <v>897689.92</v>
      </c>
      <c r="X17" s="35" t="n">
        <v>1146167.48</v>
      </c>
      <c r="Y17" s="35" t="n">
        <v>1216219.05</v>
      </c>
      <c r="Z17" s="35" t="n">
        <v>1370661.62</v>
      </c>
    </row>
    <row r="18" ht="15" customHeight="1">
      <c r="A18" s="27" t="n">
        <v>17</v>
      </c>
      <c r="B18" s="33" t="s">
        <v>134</v>
      </c>
      <c r="C18" s="35" t="n">
        <v>208139.54</v>
      </c>
      <c r="D18" s="35" t="n">
        <v>143975.16</v>
      </c>
      <c r="E18" s="35" t="n">
        <v>134746.96</v>
      </c>
      <c r="F18" s="35" t="n">
        <v>410050.21</v>
      </c>
      <c r="G18" s="35" t="n">
        <v>230571.82</v>
      </c>
      <c r="H18" s="35" t="n">
        <v>164081.03</v>
      </c>
      <c r="I18" s="35" t="n">
        <v>269727.6</v>
      </c>
      <c r="J18" s="35" t="n">
        <v>137541.9</v>
      </c>
      <c r="K18" s="35" t="n">
        <v>156402.95</v>
      </c>
      <c r="L18" s="35" t="n">
        <v>211229.94</v>
      </c>
      <c r="M18" s="35" t="n">
        <v>152354.45</v>
      </c>
      <c r="N18" s="35" t="n">
        <v>194531.48</v>
      </c>
      <c r="O18" s="35" t="n">
        <v>371299.13</v>
      </c>
      <c r="P18" s="35" t="n">
        <v>194175.37</v>
      </c>
      <c r="Q18" s="35" t="n">
        <v>172515.17</v>
      </c>
      <c r="R18" s="35" t="n">
        <v>469406.34</v>
      </c>
      <c r="S18" s="35" t="n">
        <v>171019.74</v>
      </c>
      <c r="T18" s="35" t="n">
        <v>165274.01</v>
      </c>
      <c r="U18" s="35" t="n">
        <v>376444.65</v>
      </c>
      <c r="V18" s="35" t="n">
        <v>137836.34</v>
      </c>
      <c r="W18" s="35" t="n">
        <v>136827.24</v>
      </c>
      <c r="X18" s="35" t="n">
        <v>335582.74</v>
      </c>
      <c r="Y18" s="35" t="n">
        <v>187250.88</v>
      </c>
      <c r="Z18" s="35" t="n">
        <v>194349.82</v>
      </c>
    </row>
    <row r="19" ht="15" customHeight="1">
      <c r="A19" s="27" t="n">
        <v>18</v>
      </c>
      <c r="B19" s="33" t="s">
        <v>135</v>
      </c>
      <c r="C19" s="35" t="n">
        <v>1209466.61</v>
      </c>
      <c r="D19" s="35" t="n">
        <v>1309456.94</v>
      </c>
      <c r="E19" s="35" t="n">
        <v>1199477.59</v>
      </c>
      <c r="F19" s="35" t="n">
        <v>1116895.91</v>
      </c>
      <c r="G19" s="35" t="n">
        <v>1581973.58</v>
      </c>
      <c r="H19" s="35" t="n">
        <v>1062008.05</v>
      </c>
      <c r="I19" s="35" t="n">
        <v>1126719.63</v>
      </c>
      <c r="J19" s="35" t="n">
        <v>1123003.31</v>
      </c>
      <c r="K19" s="35" t="n">
        <v>972334.93</v>
      </c>
      <c r="L19" s="35" t="n">
        <v>996168.55</v>
      </c>
      <c r="M19" s="35" t="n">
        <v>1348428.17</v>
      </c>
      <c r="N19" s="35" t="n">
        <v>1084636</v>
      </c>
      <c r="O19" s="35" t="n">
        <v>992339.25</v>
      </c>
      <c r="P19" s="35" t="n">
        <v>1288748.63</v>
      </c>
      <c r="Q19" s="35" t="n">
        <v>1159036.72</v>
      </c>
      <c r="R19" s="35" t="n">
        <v>1170664.38</v>
      </c>
      <c r="S19" s="35" t="n">
        <v>1247476.94</v>
      </c>
      <c r="T19" s="35" t="n">
        <v>1047524.76</v>
      </c>
      <c r="U19" s="35" t="n">
        <v>897476.65</v>
      </c>
      <c r="V19" s="35" t="n">
        <v>1026310.88</v>
      </c>
      <c r="W19" s="35" t="n">
        <v>990661.99</v>
      </c>
      <c r="X19" s="35" t="n">
        <v>962044.07</v>
      </c>
      <c r="Y19" s="35" t="n">
        <v>1271029.43</v>
      </c>
      <c r="Z19" s="35" t="n">
        <v>1125638.04</v>
      </c>
    </row>
    <row r="20" ht="15" customHeight="1">
      <c r="A20" s="27" t="n">
        <v>19</v>
      </c>
      <c r="B20" s="33" t="s">
        <v>136</v>
      </c>
      <c r="C20" s="35" t="n">
        <v>3961335.12</v>
      </c>
      <c r="D20" s="35" t="n">
        <v>2354193.54</v>
      </c>
      <c r="E20" s="35" t="n">
        <v>3371097.24</v>
      </c>
      <c r="F20" s="35" t="n">
        <v>3635532.15</v>
      </c>
      <c r="G20" s="35" t="n">
        <v>2846139.1</v>
      </c>
      <c r="H20" s="35" t="n">
        <v>3435478.94</v>
      </c>
      <c r="I20" s="35" t="n">
        <v>4646804.56</v>
      </c>
      <c r="J20" s="35" t="n">
        <v>5721462.9</v>
      </c>
      <c r="K20" s="35" t="n">
        <v>3059494.89</v>
      </c>
      <c r="L20" s="35" t="n">
        <v>3141633.56</v>
      </c>
      <c r="M20" s="35" t="n">
        <v>2955380.66</v>
      </c>
      <c r="N20" s="35" t="n">
        <v>3361602.8</v>
      </c>
      <c r="O20" s="35" t="n">
        <v>3106014.18</v>
      </c>
      <c r="P20" s="35" t="n">
        <v>3203992.68</v>
      </c>
      <c r="Q20" s="35" t="n">
        <v>3894900.04</v>
      </c>
      <c r="R20" s="35" t="n">
        <v>3143016.6</v>
      </c>
      <c r="S20" s="35" t="n">
        <v>4229868.9</v>
      </c>
      <c r="T20" s="35" t="n">
        <v>3361879.89</v>
      </c>
      <c r="U20" s="35" t="n">
        <v>3713963.96</v>
      </c>
      <c r="V20" s="35" t="n">
        <v>3652056.85</v>
      </c>
      <c r="W20" s="35" t="n">
        <v>3455140.7</v>
      </c>
      <c r="X20" s="35" t="n">
        <v>2928380.3</v>
      </c>
      <c r="Y20" s="35" t="n">
        <v>2608168.2</v>
      </c>
      <c r="Z20" s="35" t="n">
        <v>3163311.98</v>
      </c>
    </row>
    <row r="21" ht="15" customHeight="1">
      <c r="A21" s="27" t="n">
        <v>20</v>
      </c>
      <c r="B21" s="33" t="s">
        <v>137</v>
      </c>
      <c r="C21" s="35" t="n">
        <v>48797084.39</v>
      </c>
      <c r="D21" s="35" t="n">
        <v>32244943.79</v>
      </c>
      <c r="E21" s="35" t="n">
        <v>31751188.63</v>
      </c>
      <c r="F21" s="35" t="n">
        <v>37391200.43</v>
      </c>
      <c r="G21" s="35" t="n">
        <v>28398679.8</v>
      </c>
      <c r="H21" s="35" t="n">
        <v>25249813.12</v>
      </c>
      <c r="I21" s="35" t="n">
        <v>29107455.34</v>
      </c>
      <c r="J21" s="35" t="n">
        <v>25950590.83</v>
      </c>
      <c r="K21" s="35" t="n">
        <v>26274024.64</v>
      </c>
      <c r="L21" s="35" t="n">
        <v>27926147.02</v>
      </c>
      <c r="M21" s="35" t="n">
        <v>26244713.4</v>
      </c>
      <c r="N21" s="35" t="n">
        <v>34142120.95</v>
      </c>
      <c r="O21" s="35" t="n">
        <v>42584298.73</v>
      </c>
      <c r="P21" s="35" t="n">
        <v>32426434.48</v>
      </c>
      <c r="Q21" s="35" t="n">
        <v>31862348.64</v>
      </c>
      <c r="R21" s="35" t="n">
        <v>37636658.35</v>
      </c>
      <c r="S21" s="35" t="n">
        <v>35417020.88</v>
      </c>
      <c r="T21" s="35" t="n">
        <v>27907054.49</v>
      </c>
      <c r="U21" s="35" t="n">
        <v>29829512.18</v>
      </c>
      <c r="V21" s="35" t="n">
        <v>26273816.49</v>
      </c>
      <c r="W21" s="35" t="n">
        <v>29222640.94</v>
      </c>
      <c r="X21" s="35" t="n">
        <v>28025364.74</v>
      </c>
      <c r="Y21" s="35" t="n">
        <v>28982487.54</v>
      </c>
      <c r="Z21" s="35" t="n">
        <v>32956344.43</v>
      </c>
    </row>
    <row r="22" ht="15" customHeight="1">
      <c r="A22" s="27" t="n">
        <v>21</v>
      </c>
      <c r="B22" s="33" t="s">
        <v>138</v>
      </c>
      <c r="C22" s="35" t="n">
        <v>382710.8</v>
      </c>
      <c r="D22" s="35" t="n">
        <v>295148.55</v>
      </c>
      <c r="E22" s="35" t="n">
        <v>317650.11</v>
      </c>
      <c r="F22" s="35" t="n">
        <v>364318.81</v>
      </c>
      <c r="G22" s="35" t="n">
        <v>302678.82</v>
      </c>
      <c r="H22" s="35" t="n">
        <v>230496.38</v>
      </c>
      <c r="I22" s="35" t="n">
        <v>301038.9</v>
      </c>
      <c r="J22" s="35" t="n">
        <v>219759.05</v>
      </c>
      <c r="K22" s="35" t="n">
        <v>280973.75</v>
      </c>
      <c r="L22" s="35" t="n">
        <v>252810.16</v>
      </c>
      <c r="M22" s="35" t="n">
        <v>291972.13</v>
      </c>
      <c r="N22" s="35" t="n">
        <v>346464.48</v>
      </c>
      <c r="O22" s="35" t="n">
        <v>375783.99</v>
      </c>
      <c r="P22" s="35" t="n">
        <v>313612.63</v>
      </c>
      <c r="Q22" s="35" t="n">
        <v>278742.85</v>
      </c>
      <c r="R22" s="35" t="n">
        <v>435644.89</v>
      </c>
      <c r="S22" s="35" t="n">
        <v>306909.69</v>
      </c>
      <c r="T22" s="35" t="n">
        <v>314068.7</v>
      </c>
      <c r="U22" s="35" t="n">
        <v>281336.11</v>
      </c>
      <c r="V22" s="35" t="n">
        <v>246512.52</v>
      </c>
      <c r="W22" s="35" t="n">
        <v>110147.3</v>
      </c>
      <c r="X22" s="35" t="n">
        <v>436731.73</v>
      </c>
      <c r="Y22" s="35" t="n">
        <v>322391.95</v>
      </c>
      <c r="Z22" s="35" t="n">
        <v>309593.18</v>
      </c>
    </row>
    <row r="23" ht="15" customHeight="1">
      <c r="A23" s="27" t="n">
        <v>23</v>
      </c>
      <c r="B23" s="33" t="s">
        <v>140</v>
      </c>
      <c r="C23" s="35" t="n">
        <v>39246179.1666667</v>
      </c>
      <c r="D23" s="35" t="n">
        <v>35590277.94</v>
      </c>
      <c r="E23" s="35" t="n">
        <v>38414240.6466667</v>
      </c>
      <c r="F23" s="35" t="n">
        <v>44430705.0933333</v>
      </c>
      <c r="G23" s="35" t="n">
        <v>39862982.7166667</v>
      </c>
      <c r="H23" s="35" t="n">
        <v>44567336.5566667</v>
      </c>
      <c r="I23" s="35" t="n">
        <v>37531140.7366667</v>
      </c>
      <c r="J23" s="35" t="n">
        <v>35383679.6566667</v>
      </c>
      <c r="K23" s="35" t="n">
        <v>38563771.2066667</v>
      </c>
      <c r="L23" s="35" t="n">
        <v>33975707.8466667</v>
      </c>
      <c r="M23" s="35" t="n">
        <v>36951544.6</v>
      </c>
      <c r="N23" s="35" t="n">
        <v>32877272.8933333</v>
      </c>
      <c r="O23" s="35" t="n">
        <v>38271846.27</v>
      </c>
      <c r="P23" s="35" t="n">
        <v>40824723.2633333</v>
      </c>
      <c r="Q23" s="35" t="n">
        <v>37759694.7166667</v>
      </c>
      <c r="R23" s="35" t="n">
        <v>43093341.2766667</v>
      </c>
      <c r="S23" s="35" t="n">
        <v>41058821.7233333</v>
      </c>
      <c r="T23" s="35" t="n">
        <v>39350060.9433333</v>
      </c>
      <c r="U23" s="35" t="n">
        <v>34751933.7633333</v>
      </c>
      <c r="V23" s="35" t="n">
        <v>37995223.7266667</v>
      </c>
      <c r="W23" s="35" t="n">
        <v>36464430.9933333</v>
      </c>
      <c r="X23" s="35" t="n">
        <v>35108318.7633333</v>
      </c>
      <c r="Y23" s="35" t="n">
        <v>37664148.0833333</v>
      </c>
      <c r="Z23" s="35" t="n">
        <v>36931807.96</v>
      </c>
    </row>
    <row r="24" ht="15" customHeight="1">
      <c r="A24" s="27" t="n">
        <v>24</v>
      </c>
      <c r="B24" s="33" t="s">
        <v>141</v>
      </c>
      <c r="C24" s="35" t="n">
        <v>3736716.47</v>
      </c>
      <c r="D24" s="35" t="n">
        <v>2958165.75</v>
      </c>
      <c r="E24" s="35" t="n">
        <v>2934415.74</v>
      </c>
      <c r="F24" s="35" t="n">
        <v>3459720.43</v>
      </c>
      <c r="G24" s="35" t="n">
        <v>3009772.18</v>
      </c>
      <c r="H24" s="35" t="n">
        <v>3106166.44</v>
      </c>
      <c r="I24" s="35" t="n">
        <v>7258142.75</v>
      </c>
      <c r="J24" s="35" t="n">
        <v>3036911.06</v>
      </c>
      <c r="K24" s="35" t="n">
        <v>3511568.19</v>
      </c>
      <c r="L24" s="35" t="n">
        <v>3357614.82</v>
      </c>
      <c r="M24" s="35" t="n">
        <v>3284130.23</v>
      </c>
      <c r="N24" s="35" t="n">
        <v>3506414.15</v>
      </c>
      <c r="O24" s="35" t="n">
        <v>3455223.33</v>
      </c>
      <c r="P24" s="35" t="n">
        <v>4669844.95</v>
      </c>
      <c r="Q24" s="35" t="n">
        <v>3761888.75</v>
      </c>
      <c r="R24" s="35" t="n">
        <v>4716658.83</v>
      </c>
      <c r="S24" s="35" t="n">
        <v>3814396.16</v>
      </c>
      <c r="T24" s="35" t="n">
        <v>3898098.48</v>
      </c>
      <c r="U24" s="35" t="n">
        <v>4145624.81</v>
      </c>
      <c r="V24" s="35" t="n">
        <v>3525173.2</v>
      </c>
      <c r="W24" s="35" t="n">
        <v>3633683.22</v>
      </c>
      <c r="X24" s="35" t="n">
        <v>3629256.25</v>
      </c>
      <c r="Y24" s="35" t="n">
        <v>3991143.64</v>
      </c>
      <c r="Z24" s="35" t="n">
        <v>4142613.17</v>
      </c>
    </row>
    <row r="25" ht="15" customHeight="1">
      <c r="A25" s="27" t="n">
        <v>25</v>
      </c>
      <c r="B25" s="33" t="s">
        <v>142</v>
      </c>
      <c r="C25" s="35" t="n">
        <v>2792396.65</v>
      </c>
      <c r="D25" s="35" t="n">
        <v>2784877</v>
      </c>
      <c r="E25" s="35" t="n">
        <v>2572462.99</v>
      </c>
      <c r="F25" s="35" t="n">
        <v>2293674.04</v>
      </c>
      <c r="G25" s="35" t="n">
        <v>2029762.55</v>
      </c>
      <c r="H25" s="35" t="n">
        <v>1962958.74</v>
      </c>
      <c r="I25" s="35" t="n">
        <v>2048275.13</v>
      </c>
      <c r="J25" s="35" t="n">
        <v>1887040.57</v>
      </c>
      <c r="K25" s="35" t="n">
        <v>1904881.76</v>
      </c>
      <c r="L25" s="35" t="n">
        <v>1936652.01</v>
      </c>
      <c r="M25" s="35" t="n">
        <v>1863919.1</v>
      </c>
      <c r="N25" s="35" t="n">
        <v>1737507.19</v>
      </c>
      <c r="O25" s="35" t="n">
        <v>1837333.62</v>
      </c>
      <c r="P25" s="35" t="n">
        <v>1732045.57</v>
      </c>
      <c r="Q25" s="35" t="n">
        <v>1770106.56</v>
      </c>
      <c r="R25" s="35" t="n">
        <v>2257113.81</v>
      </c>
      <c r="S25" s="35" t="n">
        <v>1973225.69</v>
      </c>
      <c r="T25" s="35" t="n">
        <v>1907242.4</v>
      </c>
      <c r="U25" s="35" t="n">
        <v>1828209.05</v>
      </c>
      <c r="V25" s="35" t="n">
        <v>1721498.53</v>
      </c>
      <c r="W25" s="35" t="n">
        <v>1791490.81</v>
      </c>
      <c r="X25" s="35" t="n">
        <v>1538063.09</v>
      </c>
      <c r="Y25" s="35" t="n">
        <v>1701937.97</v>
      </c>
      <c r="Z25" s="35" t="n">
        <v>1653854.98</v>
      </c>
    </row>
    <row r="26" ht="15" customHeight="1">
      <c r="A26" s="27" t="n">
        <v>26</v>
      </c>
      <c r="B26" s="33" t="s">
        <v>143</v>
      </c>
      <c r="C26" s="35" t="n">
        <v>1874376.8</v>
      </c>
      <c r="D26" s="35" t="n">
        <v>2041128.99</v>
      </c>
      <c r="E26" s="35" t="n">
        <v>1925549.68</v>
      </c>
      <c r="F26" s="35" t="n">
        <v>2346834.89</v>
      </c>
      <c r="G26" s="35" t="n">
        <v>1861042.54</v>
      </c>
      <c r="H26" s="35" t="n">
        <v>2142002.89</v>
      </c>
      <c r="I26" s="35" t="n">
        <v>2137921.98</v>
      </c>
      <c r="J26" s="35" t="n">
        <v>1914497.15</v>
      </c>
      <c r="K26" s="35" t="n">
        <v>2093224.45</v>
      </c>
      <c r="L26" s="35" t="n">
        <v>1771571.05</v>
      </c>
      <c r="M26" s="35" t="n">
        <v>1848390.14</v>
      </c>
      <c r="N26" s="35" t="n">
        <v>1751556.72</v>
      </c>
      <c r="O26" s="35" t="n">
        <v>1804722.14</v>
      </c>
      <c r="P26" s="35" t="n">
        <v>2304800.36</v>
      </c>
      <c r="Q26" s="35" t="n">
        <v>2291116.73</v>
      </c>
      <c r="R26" s="35" t="n">
        <v>2391733.31</v>
      </c>
      <c r="S26" s="35" t="n">
        <v>2351585.15</v>
      </c>
      <c r="T26" s="35" t="n">
        <v>2187888.95</v>
      </c>
      <c r="U26" s="35" t="n">
        <v>2062690.48</v>
      </c>
      <c r="V26" s="35" t="n">
        <v>2090438.59</v>
      </c>
      <c r="W26" s="35" t="n">
        <v>2002869.18</v>
      </c>
      <c r="X26" s="35" t="n">
        <v>2054437.71</v>
      </c>
      <c r="Y26" s="35" t="n">
        <v>2081515.63</v>
      </c>
      <c r="Z26" s="35" t="n">
        <v>1914057.05</v>
      </c>
    </row>
    <row r="27" ht="15" customHeight="1">
      <c r="A27" s="27" t="n">
        <v>27</v>
      </c>
      <c r="B27" s="33" t="s">
        <v>144</v>
      </c>
      <c r="C27" s="35" t="n">
        <v>255038.49</v>
      </c>
      <c r="D27" s="35" t="n">
        <v>474413.87</v>
      </c>
      <c r="E27" s="35" t="n">
        <v>525419.57</v>
      </c>
      <c r="F27" s="35" t="n">
        <v>372181.24</v>
      </c>
      <c r="G27" s="35" t="n">
        <v>375261.52</v>
      </c>
      <c r="H27" s="35" t="n">
        <v>622423.7</v>
      </c>
      <c r="I27" s="35" t="n">
        <v>218665.47</v>
      </c>
      <c r="J27" s="35" t="n">
        <v>477964.41</v>
      </c>
      <c r="K27" s="35" t="n">
        <v>440657.58</v>
      </c>
      <c r="L27" s="35" t="n">
        <v>236247.96</v>
      </c>
      <c r="M27" s="35" t="n">
        <v>530425.26</v>
      </c>
      <c r="N27" s="35" t="n">
        <v>852434.42</v>
      </c>
      <c r="O27" s="35" t="n">
        <v>223735.43</v>
      </c>
      <c r="P27" s="35" t="n">
        <v>567465.33</v>
      </c>
      <c r="Q27" s="35" t="n">
        <v>520632.14</v>
      </c>
      <c r="R27" s="35" t="n">
        <v>691987.26</v>
      </c>
      <c r="S27" s="35" t="n">
        <v>457772.83</v>
      </c>
      <c r="T27" s="35" t="n">
        <v>423712.14</v>
      </c>
      <c r="U27" s="35" t="n">
        <v>623359.96</v>
      </c>
      <c r="V27" s="35" t="n">
        <v>611197.78</v>
      </c>
      <c r="W27" s="35" t="n">
        <v>448314.67</v>
      </c>
      <c r="X27" s="35" t="n">
        <v>310227.63</v>
      </c>
      <c r="Y27" s="35" t="n">
        <v>527108.86</v>
      </c>
      <c r="Z27" s="35" t="n">
        <v>263077</v>
      </c>
    </row>
    <row r="28" ht="15" customHeight="1">
      <c r="A28" s="27" t="n">
        <v>28</v>
      </c>
      <c r="B28" s="33" t="s">
        <v>145</v>
      </c>
      <c r="C28" s="35" t="n">
        <v>2208375.93</v>
      </c>
      <c r="D28" s="35" t="n">
        <v>1847293.66</v>
      </c>
      <c r="E28" s="35" t="n">
        <v>1445217.15</v>
      </c>
      <c r="F28" s="35" t="n">
        <v>2666223.6</v>
      </c>
      <c r="G28" s="35" t="n">
        <v>2444906.34</v>
      </c>
      <c r="H28" s="35" t="n">
        <v>2746785.61</v>
      </c>
      <c r="I28" s="35" t="n">
        <v>2239172.98</v>
      </c>
      <c r="J28" s="35" t="n">
        <v>2231590.66</v>
      </c>
      <c r="K28" s="35" t="n">
        <v>1853064.63</v>
      </c>
      <c r="L28" s="35" t="n">
        <v>1998698.15</v>
      </c>
      <c r="M28" s="35" t="n">
        <v>1545727.64</v>
      </c>
      <c r="N28" s="35" t="n">
        <v>1675898.27</v>
      </c>
      <c r="O28" s="35" t="n">
        <v>1646240.48</v>
      </c>
      <c r="P28" s="35" t="n">
        <v>2695566.76</v>
      </c>
      <c r="Q28" s="35" t="n">
        <v>2332318.87</v>
      </c>
      <c r="R28" s="35" t="n">
        <v>2482036.8</v>
      </c>
      <c r="S28" s="35" t="n">
        <v>2260525.41</v>
      </c>
      <c r="T28" s="35" t="n">
        <v>2807850.03</v>
      </c>
      <c r="U28" s="35" t="n">
        <v>2714619.16</v>
      </c>
      <c r="V28" s="35" t="n">
        <v>2232470.59</v>
      </c>
      <c r="W28" s="35" t="n">
        <v>3216359.31</v>
      </c>
      <c r="X28" s="35" t="n">
        <v>2575087.29</v>
      </c>
      <c r="Y28" s="35" t="n">
        <v>4045639.07</v>
      </c>
      <c r="Z28" s="35" t="n">
        <v>1776586</v>
      </c>
    </row>
    <row r="29" ht="15" customHeight="1">
      <c r="A29" s="27" t="n">
        <v>29</v>
      </c>
      <c r="B29" s="33" t="s">
        <v>146</v>
      </c>
      <c r="C29" s="35" t="n">
        <v>3472231.49</v>
      </c>
      <c r="D29" s="35" t="n">
        <v>2719411.7</v>
      </c>
      <c r="E29" s="35" t="n">
        <v>2958098.17</v>
      </c>
      <c r="F29" s="35" t="n">
        <v>2945174.32</v>
      </c>
      <c r="G29" s="35" t="n">
        <v>2429624.58</v>
      </c>
      <c r="H29" s="35" t="n">
        <v>2314297.16</v>
      </c>
      <c r="I29" s="35" t="n">
        <v>2404215.74</v>
      </c>
      <c r="J29" s="35" t="n">
        <v>1954995.55</v>
      </c>
      <c r="K29" s="35" t="n">
        <v>2359932.12</v>
      </c>
      <c r="L29" s="35" t="n">
        <v>2360009.2</v>
      </c>
      <c r="M29" s="35" t="n">
        <v>2126534.85</v>
      </c>
      <c r="N29" s="35" t="n">
        <v>2779769.6</v>
      </c>
      <c r="O29" s="35" t="n">
        <v>2948733.28</v>
      </c>
      <c r="P29" s="35" t="n">
        <v>2758271.13</v>
      </c>
      <c r="Q29" s="35" t="n">
        <v>2495762.88</v>
      </c>
      <c r="R29" s="35" t="n">
        <v>2989813.78</v>
      </c>
      <c r="S29" s="35" t="n">
        <v>2214185.65</v>
      </c>
      <c r="T29" s="35" t="n">
        <v>2156327.15</v>
      </c>
      <c r="U29" s="35" t="n">
        <v>2210251.4</v>
      </c>
      <c r="V29" s="35" t="n">
        <v>1662197.45</v>
      </c>
      <c r="W29" s="35" t="n">
        <v>1602018.79</v>
      </c>
      <c r="X29" s="35" t="n">
        <v>2516925.27</v>
      </c>
      <c r="Y29" s="35" t="n">
        <v>2329937.96</v>
      </c>
      <c r="Z29" s="35" t="n">
        <v>2575003.36</v>
      </c>
    </row>
    <row r="30" ht="15" customHeight="1">
      <c r="A30" s="27" t="n">
        <v>31</v>
      </c>
      <c r="B30" s="33" t="s">
        <v>148</v>
      </c>
      <c r="C30" s="35" t="n">
        <v>609262.55</v>
      </c>
      <c r="D30" s="35" t="n">
        <v>521327.74</v>
      </c>
      <c r="E30" s="35" t="n">
        <v>484390.73</v>
      </c>
      <c r="F30" s="35" t="n">
        <v>525859.37</v>
      </c>
      <c r="G30" s="35" t="n">
        <v>420133.94</v>
      </c>
      <c r="H30" s="35" t="n">
        <v>342242.73</v>
      </c>
      <c r="I30" s="35" t="n">
        <v>418210.76</v>
      </c>
      <c r="J30" s="35" t="n">
        <v>316759.15</v>
      </c>
      <c r="K30" s="35" t="n">
        <v>398876.18</v>
      </c>
      <c r="L30" s="35" t="n">
        <v>390742.93</v>
      </c>
      <c r="M30" s="35" t="n">
        <v>356708.9</v>
      </c>
      <c r="N30" s="35" t="n">
        <v>376257.73</v>
      </c>
      <c r="O30" s="35" t="n">
        <v>846325.48</v>
      </c>
      <c r="P30" s="35" t="n">
        <v>94414.97</v>
      </c>
      <c r="Q30" s="35" t="n">
        <v>418999.24</v>
      </c>
      <c r="R30" s="35" t="n">
        <v>501983.42</v>
      </c>
      <c r="S30" s="35" t="n">
        <v>366029.17</v>
      </c>
      <c r="T30" s="35" t="n">
        <v>306553.02</v>
      </c>
      <c r="U30" s="35" t="n">
        <v>379486.56</v>
      </c>
      <c r="V30" s="35" t="n">
        <v>318062.94</v>
      </c>
      <c r="W30" s="35" t="n">
        <v>392988.3</v>
      </c>
      <c r="X30" s="35" t="n">
        <v>379562.51</v>
      </c>
      <c r="Y30" s="35" t="n">
        <v>342852.96</v>
      </c>
      <c r="Z30" s="35" t="n">
        <v>336683.44</v>
      </c>
    </row>
    <row r="31" ht="15" customHeight="1">
      <c r="A31" s="27" t="n">
        <v>32</v>
      </c>
      <c r="B31" s="33" t="s">
        <v>149</v>
      </c>
      <c r="C31" s="35" t="n">
        <v>1642009.56</v>
      </c>
      <c r="D31" s="35" t="n">
        <v>963642.7</v>
      </c>
      <c r="E31" s="35" t="n">
        <v>974445.29</v>
      </c>
      <c r="F31" s="35" t="n">
        <v>1546489.04</v>
      </c>
      <c r="G31" s="35" t="n">
        <v>726473.48</v>
      </c>
      <c r="H31" s="35" t="n">
        <v>656692.19</v>
      </c>
      <c r="I31" s="35" t="n">
        <v>980126.5</v>
      </c>
      <c r="J31" s="35" t="n">
        <v>639407.7</v>
      </c>
      <c r="K31" s="35" t="n">
        <v>587252.7</v>
      </c>
      <c r="L31" s="35" t="n">
        <v>955299.63</v>
      </c>
      <c r="M31" s="35" t="n">
        <v>832419.58</v>
      </c>
      <c r="N31" s="35" t="n">
        <v>913325.71</v>
      </c>
      <c r="O31" s="35" t="n">
        <v>1449266.78</v>
      </c>
      <c r="P31" s="35" t="n">
        <v>894545.96</v>
      </c>
      <c r="Q31" s="35" t="n">
        <v>782681.27</v>
      </c>
      <c r="R31" s="35" t="n">
        <v>1424904.57</v>
      </c>
      <c r="S31" s="35" t="n">
        <v>771607.84</v>
      </c>
      <c r="T31" s="35" t="n">
        <v>724911.1</v>
      </c>
      <c r="U31" s="35" t="n">
        <v>1355089.46</v>
      </c>
      <c r="V31" s="35" t="n">
        <v>682059.34</v>
      </c>
      <c r="W31" s="35" t="n">
        <v>767966.41</v>
      </c>
      <c r="X31" s="35" t="n">
        <v>1171754.57</v>
      </c>
      <c r="Y31" s="35" t="n">
        <v>813308.62</v>
      </c>
      <c r="Z31" s="35" t="n">
        <v>781337.96</v>
      </c>
    </row>
    <row r="32" ht="15" customHeight="1">
      <c r="A32" s="27" t="n">
        <v>33</v>
      </c>
      <c r="B32" s="33" t="s">
        <v>150</v>
      </c>
      <c r="C32" s="35" t="n">
        <v>4229350.36</v>
      </c>
      <c r="D32" s="35" t="n">
        <v>2211759.44</v>
      </c>
      <c r="E32" s="35" t="n">
        <v>1608115.32</v>
      </c>
      <c r="F32" s="35" t="n">
        <v>2448565.03</v>
      </c>
      <c r="G32" s="35" t="n">
        <v>2591049.6</v>
      </c>
      <c r="H32" s="35" t="n">
        <v>3610402.16</v>
      </c>
      <c r="I32" s="35" t="n">
        <v>1830497.72</v>
      </c>
      <c r="J32" s="35" t="n">
        <v>1669856.82</v>
      </c>
      <c r="K32" s="35" t="n">
        <v>2294613.86</v>
      </c>
      <c r="L32" s="35" t="n">
        <v>1582801.78</v>
      </c>
      <c r="M32" s="35" t="n">
        <v>1907024.69</v>
      </c>
      <c r="N32" s="35" t="n">
        <v>3256336.54</v>
      </c>
      <c r="O32" s="35" t="n">
        <v>2301698.25</v>
      </c>
      <c r="P32" s="35" t="n">
        <v>2702688.92</v>
      </c>
      <c r="Q32" s="35" t="n">
        <v>2957200.56</v>
      </c>
      <c r="R32" s="35" t="n">
        <v>2195824.48</v>
      </c>
      <c r="S32" s="35" t="n">
        <v>2451020.54</v>
      </c>
      <c r="T32" s="35" t="n">
        <v>4082760.32</v>
      </c>
      <c r="U32" s="35" t="n">
        <v>3132319.22</v>
      </c>
      <c r="V32" s="35" t="n">
        <v>2880737.14</v>
      </c>
      <c r="W32" s="35" t="n">
        <v>3782620.24</v>
      </c>
      <c r="X32" s="35" t="n">
        <v>2741327.35</v>
      </c>
      <c r="Y32" s="35" t="n">
        <v>4510616.61</v>
      </c>
      <c r="Z32" s="35" t="n">
        <v>2194997.43</v>
      </c>
    </row>
    <row r="33" ht="15" customHeight="1">
      <c r="A33" s="27" t="n">
        <v>34</v>
      </c>
      <c r="B33" s="33" t="s">
        <v>151</v>
      </c>
      <c r="C33" s="35" t="n">
        <v>1163429.09</v>
      </c>
      <c r="D33" s="35" t="n">
        <v>599867.89</v>
      </c>
      <c r="E33" s="35" t="n">
        <v>1609561.03</v>
      </c>
      <c r="F33" s="35" t="n">
        <v>1388857.68</v>
      </c>
      <c r="G33" s="35" t="n">
        <v>791948.52</v>
      </c>
      <c r="H33" s="35" t="n">
        <v>2030276.28</v>
      </c>
      <c r="I33" s="35" t="n">
        <v>2515346.77</v>
      </c>
      <c r="J33" s="35" t="n">
        <v>1395210.4</v>
      </c>
      <c r="K33" s="35" t="n">
        <v>1522502.61</v>
      </c>
      <c r="L33" s="35" t="n">
        <v>1411087.39</v>
      </c>
      <c r="M33" s="35" t="n">
        <v>643084.26</v>
      </c>
      <c r="N33" s="35" t="n">
        <v>749958.66</v>
      </c>
      <c r="O33" s="35" t="n">
        <v>1311353.37</v>
      </c>
      <c r="P33" s="35" t="n">
        <v>2436623.05</v>
      </c>
      <c r="Q33" s="35" t="n">
        <v>658932.73</v>
      </c>
      <c r="R33" s="35" t="n">
        <v>655613.27</v>
      </c>
      <c r="S33" s="35" t="n">
        <v>2442282.47</v>
      </c>
      <c r="T33" s="35" t="n">
        <v>801544.13</v>
      </c>
      <c r="U33" s="35" t="n">
        <v>1988061.92</v>
      </c>
      <c r="V33" s="35" t="n">
        <v>775724.32</v>
      </c>
      <c r="W33" s="35" t="n">
        <v>2971992.93</v>
      </c>
      <c r="X33" s="35" t="n">
        <v>1436837.82</v>
      </c>
      <c r="Y33" s="35" t="n">
        <v>1852611.91</v>
      </c>
      <c r="Z33" s="35" t="n">
        <v>1230092.86</v>
      </c>
    </row>
    <row r="34" ht="15" customHeight="1">
      <c r="A34" s="27" t="n">
        <v>38</v>
      </c>
      <c r="B34" s="33" t="s">
        <v>155</v>
      </c>
      <c r="C34" s="35" t="n">
        <v>8610578.87</v>
      </c>
      <c r="D34" s="35" t="n">
        <v>8940379.53</v>
      </c>
      <c r="E34" s="35" t="n">
        <v>8327706.65</v>
      </c>
      <c r="F34" s="35" t="n">
        <v>9217122.63</v>
      </c>
      <c r="G34" s="35" t="n">
        <v>8810682.34</v>
      </c>
      <c r="H34" s="35" t="n">
        <v>7489156.48</v>
      </c>
      <c r="I34" s="35" t="n">
        <v>8409676.84</v>
      </c>
      <c r="J34" s="35" t="n">
        <v>7830529.1</v>
      </c>
      <c r="K34" s="35" t="n">
        <v>6858369.63</v>
      </c>
      <c r="L34" s="35" t="n">
        <v>7494968.15</v>
      </c>
      <c r="M34" s="35" t="n">
        <v>7871845.22</v>
      </c>
      <c r="N34" s="35" t="n">
        <v>8072759.14</v>
      </c>
      <c r="O34" s="35" t="n">
        <v>7893592.74</v>
      </c>
      <c r="P34" s="35" t="n">
        <v>8745147.94</v>
      </c>
      <c r="Q34" s="35" t="n">
        <v>7942318.58</v>
      </c>
      <c r="R34" s="35" t="n">
        <v>8746219.3</v>
      </c>
      <c r="S34" s="35" t="n">
        <v>8374413.78</v>
      </c>
      <c r="T34" s="35" t="n">
        <v>7264520.03</v>
      </c>
      <c r="U34" s="35" t="n">
        <v>8132961.68</v>
      </c>
      <c r="V34" s="35" t="n">
        <v>7229899.21</v>
      </c>
      <c r="W34" s="35" t="n">
        <v>7595387.94</v>
      </c>
      <c r="X34" s="35" t="n">
        <v>7354454.92</v>
      </c>
      <c r="Y34" s="35" t="n">
        <v>8347812.58</v>
      </c>
      <c r="Z34" s="35" t="n">
        <v>8653010.39</v>
      </c>
    </row>
    <row r="35" ht="15" customHeight="1">
      <c r="A35" s="27" t="n">
        <v>39</v>
      </c>
      <c r="B35" s="33" t="s">
        <v>156</v>
      </c>
      <c r="C35" s="35" t="n">
        <v>1948734.32</v>
      </c>
      <c r="D35" s="35" t="n">
        <v>2882073.9</v>
      </c>
      <c r="E35" s="35" t="n">
        <v>3415624</v>
      </c>
      <c r="F35" s="35" t="n">
        <v>4161012.12</v>
      </c>
      <c r="G35" s="35" t="n">
        <v>2004441.99</v>
      </c>
      <c r="H35" s="35" t="n">
        <v>1604084.07</v>
      </c>
      <c r="I35" s="35" t="n">
        <v>1600450.45</v>
      </c>
      <c r="J35" s="35" t="n">
        <v>1533719.04</v>
      </c>
      <c r="K35" s="35" t="n">
        <v>1205615.14</v>
      </c>
      <c r="L35" s="35" t="n">
        <v>1400681.77</v>
      </c>
      <c r="M35" s="35" t="n">
        <v>1581312.42</v>
      </c>
      <c r="N35" s="35" t="n">
        <v>2002738.65</v>
      </c>
      <c r="O35" s="35" t="n">
        <v>1695236.94</v>
      </c>
      <c r="P35" s="35" t="n">
        <v>3122428.72</v>
      </c>
      <c r="Q35" s="35" t="n">
        <v>3312622.59</v>
      </c>
      <c r="R35" s="35" t="n">
        <v>5310577.58</v>
      </c>
      <c r="S35" s="35" t="n">
        <v>2069817.01</v>
      </c>
      <c r="T35" s="35" t="n">
        <v>1841903.86</v>
      </c>
      <c r="U35" s="35" t="n">
        <v>1699116.14</v>
      </c>
      <c r="V35" s="35" t="n">
        <v>1572496.45</v>
      </c>
      <c r="W35" s="35" t="n">
        <v>1362238.85</v>
      </c>
      <c r="X35" s="35" t="n">
        <v>1595414.73</v>
      </c>
      <c r="Y35" s="35" t="n">
        <v>1708721.84</v>
      </c>
      <c r="Z35" s="35" t="n">
        <v>1919058.75</v>
      </c>
    </row>
    <row r="36" ht="15" customHeight="1">
      <c r="A36" s="27" t="n">
        <v>41</v>
      </c>
      <c r="B36" s="33" t="s">
        <v>157</v>
      </c>
      <c r="C36" s="35" t="n">
        <v>169923.76</v>
      </c>
      <c r="D36" s="35" t="n">
        <v>132894.93</v>
      </c>
      <c r="E36" s="35" t="n">
        <v>125822.65</v>
      </c>
      <c r="F36" s="35" t="n">
        <v>174118.36</v>
      </c>
      <c r="G36" s="35" t="n">
        <v>119454.84</v>
      </c>
      <c r="H36" s="35" t="n">
        <v>125377.32</v>
      </c>
      <c r="I36" s="35" t="n">
        <v>152725.63</v>
      </c>
      <c r="J36" s="35" t="n">
        <v>107001.12</v>
      </c>
      <c r="K36" s="35" t="n">
        <v>102743.83</v>
      </c>
      <c r="L36" s="35" t="n">
        <v>176649.85</v>
      </c>
      <c r="M36" s="35" t="n">
        <v>105320.06</v>
      </c>
      <c r="N36" s="35" t="n">
        <v>102661.06</v>
      </c>
      <c r="O36" s="35" t="n">
        <v>233784.36</v>
      </c>
      <c r="P36" s="35" t="n">
        <v>114272.88</v>
      </c>
      <c r="Q36" s="35" t="n">
        <v>138160.07</v>
      </c>
      <c r="R36" s="35" t="n">
        <v>245649.56</v>
      </c>
      <c r="S36" s="35" t="n">
        <v>81039.32</v>
      </c>
      <c r="T36" s="35" t="n">
        <v>154877.3</v>
      </c>
      <c r="U36" s="35" t="n">
        <v>181521.22</v>
      </c>
      <c r="V36" s="35" t="n">
        <v>97536.19</v>
      </c>
      <c r="W36" s="35" t="n">
        <v>92037.39</v>
      </c>
      <c r="X36" s="35" t="n">
        <v>171108.42</v>
      </c>
      <c r="Y36" s="35" t="n">
        <v>101877.22</v>
      </c>
      <c r="Z36" s="35" t="n">
        <v>101407.89</v>
      </c>
    </row>
    <row r="37" ht="15" customHeight="1">
      <c r="A37" s="27" t="n">
        <v>43</v>
      </c>
      <c r="B37" s="33" t="s">
        <v>159</v>
      </c>
      <c r="C37" s="35" t="n">
        <v>175972.96</v>
      </c>
      <c r="D37" s="35" t="n">
        <v>165887.83</v>
      </c>
      <c r="E37" s="35" t="n">
        <v>172831.1</v>
      </c>
      <c r="F37" s="35" t="n">
        <v>193580.91</v>
      </c>
      <c r="G37" s="35" t="n">
        <v>168051.8</v>
      </c>
      <c r="H37" s="35" t="n">
        <v>164632.12</v>
      </c>
      <c r="I37" s="35" t="n">
        <v>158143.23</v>
      </c>
      <c r="J37" s="35" t="n">
        <v>153901.93</v>
      </c>
      <c r="K37" s="35" t="n">
        <v>161071.59</v>
      </c>
      <c r="L37" s="35" t="n">
        <v>156782.31</v>
      </c>
      <c r="M37" s="35" t="n">
        <v>171133.78</v>
      </c>
      <c r="N37" s="35" t="n">
        <v>181104.05</v>
      </c>
      <c r="O37" s="35" t="n">
        <v>192124.4</v>
      </c>
      <c r="P37" s="35" t="n">
        <v>194651.18</v>
      </c>
      <c r="Q37" s="35" t="n">
        <v>189362.91</v>
      </c>
      <c r="R37" s="35" t="n">
        <v>220791.93</v>
      </c>
      <c r="S37" s="35" t="n">
        <v>194568.87</v>
      </c>
      <c r="T37" s="35" t="n">
        <v>189158.83</v>
      </c>
      <c r="U37" s="35" t="n">
        <v>168974.91</v>
      </c>
      <c r="V37" s="35" t="n">
        <v>179855.78</v>
      </c>
      <c r="W37" s="35" t="n">
        <v>191445.27</v>
      </c>
      <c r="X37" s="35" t="n">
        <v>146761.89</v>
      </c>
      <c r="Y37" s="35" t="n">
        <v>170347.9</v>
      </c>
      <c r="Z37" s="35" t="n">
        <v>182656.1</v>
      </c>
    </row>
    <row r="38" ht="15" customHeight="1">
      <c r="A38" s="27" t="n">
        <v>44</v>
      </c>
      <c r="B38" s="33" t="s">
        <v>160</v>
      </c>
      <c r="C38" s="35" t="n">
        <v>116168.03</v>
      </c>
      <c r="D38" s="35" t="n">
        <v>64318.78</v>
      </c>
      <c r="E38" s="35" t="n">
        <v>125628.28</v>
      </c>
      <c r="F38" s="35" t="n">
        <v>103082.29</v>
      </c>
      <c r="G38" s="35" t="n">
        <v>76940.62</v>
      </c>
      <c r="H38" s="35" t="n">
        <v>129913.35</v>
      </c>
      <c r="I38" s="35" t="n">
        <v>52284.03</v>
      </c>
      <c r="J38" s="35" t="n">
        <v>49474.68</v>
      </c>
      <c r="K38" s="35" t="n">
        <v>49644.53</v>
      </c>
      <c r="L38" s="35" t="n">
        <v>57342.4</v>
      </c>
      <c r="M38" s="35" t="n">
        <v>64208.03</v>
      </c>
      <c r="N38" s="35" t="n">
        <v>75035</v>
      </c>
      <c r="O38" s="35" t="n">
        <v>116810.08</v>
      </c>
      <c r="P38" s="35" t="n">
        <v>75376.65</v>
      </c>
      <c r="Q38" s="35" t="n">
        <v>121466.1</v>
      </c>
      <c r="R38" s="35" t="n">
        <v>92528</v>
      </c>
      <c r="S38" s="35" t="n">
        <v>76722.58</v>
      </c>
      <c r="T38" s="35" t="n">
        <v>127272.57</v>
      </c>
      <c r="U38" s="35" t="n">
        <v>53621.95</v>
      </c>
      <c r="V38" s="35" t="n">
        <v>60622.02</v>
      </c>
      <c r="W38" s="35" t="n">
        <v>56106.35</v>
      </c>
      <c r="X38" s="35" t="n">
        <v>68184.06</v>
      </c>
      <c r="Y38" s="35" t="n">
        <v>59580.04</v>
      </c>
      <c r="Z38" s="35" t="n">
        <v>55590.21</v>
      </c>
    </row>
    <row r="39" ht="15" customHeight="1">
      <c r="A39" s="27" t="n">
        <v>48</v>
      </c>
      <c r="B39" s="33" t="s">
        <v>164</v>
      </c>
      <c r="C39" s="35" t="n">
        <v>433993.2</v>
      </c>
      <c r="D39" s="35" t="n">
        <v>67134.01</v>
      </c>
      <c r="E39" s="35" t="n">
        <v>73006.03</v>
      </c>
      <c r="F39" s="35" t="n">
        <v>577413.64</v>
      </c>
      <c r="G39" s="35" t="n">
        <v>65638.45</v>
      </c>
      <c r="H39" s="35" t="n">
        <v>62948.26</v>
      </c>
      <c r="I39" s="35" t="n">
        <v>502342.15</v>
      </c>
      <c r="J39" s="35" t="n">
        <v>345782.57</v>
      </c>
      <c r="K39" s="35" t="n">
        <v>62639.17</v>
      </c>
      <c r="L39" s="35" t="n">
        <v>499619.58</v>
      </c>
      <c r="M39" s="35" t="n">
        <v>58809.53</v>
      </c>
      <c r="N39" s="35" t="n">
        <v>43021.71</v>
      </c>
      <c r="O39" s="35" t="n">
        <v>273600.89</v>
      </c>
      <c r="P39" s="35" t="n">
        <v>46575.24</v>
      </c>
      <c r="Q39" s="35" t="n">
        <v>70003.5</v>
      </c>
      <c r="R39" s="35" t="n">
        <v>83917.18</v>
      </c>
      <c r="S39" s="35" t="n">
        <v>45371.3</v>
      </c>
      <c r="T39" s="35" t="n">
        <v>82777.36</v>
      </c>
      <c r="U39" s="35" t="n">
        <v>160553.34</v>
      </c>
      <c r="V39" s="35" t="n">
        <v>374576.62</v>
      </c>
      <c r="W39" s="35" t="n">
        <v>84466.58</v>
      </c>
      <c r="X39" s="35" t="n">
        <v>98467.01</v>
      </c>
      <c r="Y39" s="35" t="n">
        <v>51232.81</v>
      </c>
      <c r="Z39" s="35" t="n">
        <v>81770.12</v>
      </c>
    </row>
    <row r="40" ht="15" customHeight="1">
      <c r="A40" s="27" t="n">
        <v>55</v>
      </c>
      <c r="B40" s="33" t="s">
        <v>171</v>
      </c>
      <c r="C40" s="35" t="n">
        <v>799521.84</v>
      </c>
      <c r="D40" s="35" t="n">
        <v>443537.16</v>
      </c>
      <c r="E40" s="35" t="n">
        <v>421468.74</v>
      </c>
      <c r="F40" s="35" t="n">
        <v>510396.58</v>
      </c>
      <c r="G40" s="35" t="n">
        <v>311175.49</v>
      </c>
      <c r="H40" s="35" t="n">
        <v>370775.76</v>
      </c>
      <c r="I40" s="35" t="n">
        <v>377000.33</v>
      </c>
      <c r="J40" s="35" t="n">
        <v>324560.36</v>
      </c>
      <c r="K40" s="35" t="n">
        <v>287312.06</v>
      </c>
      <c r="L40" s="35" t="n">
        <v>382023.42</v>
      </c>
      <c r="M40" s="35" t="n">
        <v>374384.03</v>
      </c>
      <c r="N40" s="35" t="n">
        <v>585998.68</v>
      </c>
      <c r="O40" s="35" t="n">
        <v>728381.38</v>
      </c>
      <c r="P40" s="35" t="n">
        <v>402541.28</v>
      </c>
      <c r="Q40" s="35" t="n">
        <v>444647.41</v>
      </c>
      <c r="R40" s="35" t="n">
        <v>550493.11</v>
      </c>
      <c r="S40" s="35" t="n">
        <v>299990.27</v>
      </c>
      <c r="T40" s="35" t="n">
        <v>316959.52</v>
      </c>
      <c r="U40" s="35" t="n">
        <v>390952.54</v>
      </c>
      <c r="V40" s="35" t="n">
        <v>269936.04</v>
      </c>
      <c r="W40" s="35" t="n">
        <v>365491.39</v>
      </c>
      <c r="X40" s="35" t="n">
        <v>406114.9</v>
      </c>
      <c r="Y40" s="35" t="n">
        <v>394136.45</v>
      </c>
      <c r="Z40" s="35" t="n">
        <v>582614.78</v>
      </c>
    </row>
    <row r="41" ht="15" customHeight="1">
      <c r="A41" s="27" t="n">
        <v>57</v>
      </c>
      <c r="B41" s="33" t="s">
        <v>173</v>
      </c>
      <c r="C41" s="35" t="n">
        <v>139092.01</v>
      </c>
      <c r="D41" s="35" t="n">
        <v>138402.13</v>
      </c>
      <c r="E41" s="35" t="n">
        <v>143193.17</v>
      </c>
      <c r="F41" s="35" t="n">
        <v>147610.07</v>
      </c>
      <c r="G41" s="35" t="n">
        <v>140704.53</v>
      </c>
      <c r="H41" s="35" t="n">
        <v>86108.32</v>
      </c>
      <c r="I41" s="35" t="n">
        <v>66221.79</v>
      </c>
      <c r="J41" s="35" t="n">
        <v>52659.01</v>
      </c>
      <c r="K41" s="35" t="n">
        <v>76123.72</v>
      </c>
      <c r="L41" s="35" t="n">
        <v>63972.26</v>
      </c>
      <c r="M41" s="35" t="n">
        <v>82188.03</v>
      </c>
      <c r="N41" s="35" t="n">
        <v>79250.16</v>
      </c>
      <c r="O41" s="35" t="n">
        <v>95557.87</v>
      </c>
      <c r="P41" s="35" t="n">
        <v>104353.98</v>
      </c>
      <c r="Q41" s="35" t="n">
        <v>181434.11</v>
      </c>
      <c r="R41" s="35" t="n">
        <v>158879.05</v>
      </c>
      <c r="S41" s="35" t="n">
        <v>125050.47</v>
      </c>
      <c r="T41" s="35" t="n">
        <v>77179.47</v>
      </c>
      <c r="U41" s="35" t="n">
        <v>71694.98</v>
      </c>
      <c r="V41" s="35" t="n">
        <v>69100.68</v>
      </c>
      <c r="W41" s="35" t="n">
        <v>61793.77</v>
      </c>
      <c r="X41" s="35" t="n">
        <v>63189.62</v>
      </c>
      <c r="Y41" s="35" t="n">
        <v>74509.12</v>
      </c>
      <c r="Z41" s="35" t="n">
        <v>107083.81</v>
      </c>
    </row>
    <row r="42" ht="15" customHeight="1">
      <c r="A42" s="27" t="n">
        <v>58</v>
      </c>
      <c r="B42" s="33" t="s">
        <v>174</v>
      </c>
      <c r="C42" s="35" t="n">
        <v>1200852.32</v>
      </c>
      <c r="D42" s="35" t="n">
        <v>839610.13</v>
      </c>
      <c r="E42" s="35" t="n">
        <v>525337.38</v>
      </c>
      <c r="F42" s="35" t="n">
        <v>1570055.11</v>
      </c>
      <c r="G42" s="35" t="n">
        <v>921318.97</v>
      </c>
      <c r="H42" s="35" t="n">
        <v>1324296.24</v>
      </c>
      <c r="I42" s="35" t="n">
        <v>984409.34</v>
      </c>
      <c r="J42" s="35" t="n">
        <v>840418.93</v>
      </c>
      <c r="K42" s="35" t="n">
        <v>1240604.14</v>
      </c>
      <c r="L42" s="35" t="n">
        <v>1000851.4</v>
      </c>
      <c r="M42" s="35" t="n">
        <v>1211452.18</v>
      </c>
      <c r="N42" s="35" t="n">
        <v>1283831.08</v>
      </c>
      <c r="O42" s="35" t="n">
        <v>890521.69</v>
      </c>
      <c r="P42" s="35" t="n">
        <v>761002.6</v>
      </c>
      <c r="Q42" s="35" t="n">
        <v>642555</v>
      </c>
      <c r="R42" s="35" t="n">
        <v>767011.16</v>
      </c>
      <c r="S42" s="35" t="n">
        <v>789529.09</v>
      </c>
      <c r="T42" s="35" t="n">
        <v>1227225.31</v>
      </c>
      <c r="U42" s="35" t="n">
        <v>984228.93</v>
      </c>
      <c r="V42" s="35" t="n">
        <v>794126.54</v>
      </c>
      <c r="W42" s="35" t="n">
        <v>884471.36</v>
      </c>
      <c r="X42" s="35" t="n">
        <v>818960.75</v>
      </c>
      <c r="Y42" s="35" t="n">
        <v>872861.61</v>
      </c>
      <c r="Z42" s="35" t="n">
        <v>723452.94</v>
      </c>
    </row>
    <row r="43" ht="15" customHeight="1">
      <c r="A43" s="27" t="n">
        <v>59</v>
      </c>
      <c r="B43" s="33" t="s">
        <v>175</v>
      </c>
      <c r="C43" s="35" t="n">
        <v>1535810.52</v>
      </c>
      <c r="D43" s="35" t="n">
        <v>2015349.91</v>
      </c>
      <c r="E43" s="35" t="n">
        <v>2501003.21</v>
      </c>
      <c r="F43" s="35" t="n">
        <v>4243623.07</v>
      </c>
      <c r="G43" s="35" t="n">
        <v>931691.78</v>
      </c>
      <c r="H43" s="35" t="n">
        <v>569841.5</v>
      </c>
      <c r="I43" s="35" t="n">
        <v>767959.47</v>
      </c>
      <c r="J43" s="35" t="n">
        <v>557436.3</v>
      </c>
      <c r="K43" s="35" t="n">
        <v>514370.12</v>
      </c>
      <c r="L43" s="35" t="n">
        <v>839872.13</v>
      </c>
      <c r="M43" s="35" t="n">
        <v>949817.26</v>
      </c>
      <c r="N43" s="35" t="n">
        <v>1924747.76</v>
      </c>
      <c r="O43" s="35" t="n">
        <v>1297754.84</v>
      </c>
      <c r="P43" s="35" t="n">
        <v>1634350.52</v>
      </c>
      <c r="Q43" s="35" t="n">
        <v>2005942.87</v>
      </c>
      <c r="R43" s="35" t="n">
        <v>6553988.29</v>
      </c>
      <c r="S43" s="35" t="n">
        <v>1155545.41</v>
      </c>
      <c r="T43" s="35" t="n">
        <v>751360.55</v>
      </c>
      <c r="U43" s="35" t="n">
        <v>684819.25</v>
      </c>
      <c r="V43" s="35" t="n">
        <v>657371.25</v>
      </c>
      <c r="W43" s="35" t="n">
        <v>552838.38</v>
      </c>
      <c r="X43" s="35" t="n">
        <v>724396.29</v>
      </c>
      <c r="Y43" s="35" t="n">
        <v>1271587.48</v>
      </c>
      <c r="Z43" s="35" t="n">
        <v>1648297.96</v>
      </c>
    </row>
    <row r="44" ht="15" customHeight="1">
      <c r="A44" s="27" t="n">
        <v>61</v>
      </c>
      <c r="B44" s="33" t="s">
        <v>177</v>
      </c>
      <c r="C44" s="35" t="n">
        <v>391504.23</v>
      </c>
      <c r="D44" s="35" t="n">
        <v>394456.69</v>
      </c>
      <c r="E44" s="35" t="n">
        <v>476572.94</v>
      </c>
      <c r="F44" s="35" t="n">
        <v>462713.34</v>
      </c>
      <c r="G44" s="35" t="n">
        <v>438775.98</v>
      </c>
      <c r="H44" s="35" t="n">
        <v>518461.63</v>
      </c>
      <c r="I44" s="35" t="n">
        <v>364778.4</v>
      </c>
      <c r="J44" s="35" t="n">
        <v>373480.8</v>
      </c>
      <c r="K44" s="35" t="n">
        <v>343942.57</v>
      </c>
      <c r="L44" s="35" t="n">
        <v>602415.35</v>
      </c>
      <c r="M44" s="35" t="n">
        <v>242102.31</v>
      </c>
      <c r="N44" s="35" t="n">
        <v>721061.03</v>
      </c>
      <c r="O44" s="35" t="n">
        <v>246171.32</v>
      </c>
      <c r="P44" s="35" t="n">
        <v>389070.47</v>
      </c>
      <c r="Q44" s="35" t="n">
        <v>446347.57</v>
      </c>
      <c r="R44" s="35" t="n">
        <v>590721.08</v>
      </c>
      <c r="S44" s="35" t="n">
        <v>365644.12</v>
      </c>
      <c r="T44" s="35" t="n">
        <v>510502.96</v>
      </c>
      <c r="U44" s="35" t="n">
        <v>497864.74</v>
      </c>
      <c r="V44" s="35" t="n">
        <v>348099.27</v>
      </c>
      <c r="W44" s="35" t="n">
        <v>408155.43</v>
      </c>
      <c r="X44" s="35" t="n">
        <v>448866.91</v>
      </c>
      <c r="Y44" s="35" t="n">
        <v>392271.19</v>
      </c>
      <c r="Z44" s="35" t="n">
        <v>373605.42</v>
      </c>
    </row>
    <row r="45" ht="15" customHeight="1">
      <c r="A45" s="27" t="n">
        <v>62</v>
      </c>
      <c r="B45" s="33" t="s">
        <v>178</v>
      </c>
      <c r="C45" s="35" t="n">
        <v>1279921.52</v>
      </c>
      <c r="D45" s="35" t="n">
        <v>446975.84</v>
      </c>
      <c r="E45" s="35" t="n">
        <v>606121.25</v>
      </c>
      <c r="F45" s="35" t="n">
        <v>233224.55</v>
      </c>
      <c r="G45" s="35" t="n">
        <v>623258.86</v>
      </c>
      <c r="H45" s="35" t="n">
        <v>400587.34</v>
      </c>
      <c r="I45" s="35" t="n">
        <v>564188.56</v>
      </c>
      <c r="J45" s="35" t="n">
        <v>990206.02</v>
      </c>
      <c r="K45" s="35" t="n">
        <v>216669.66</v>
      </c>
      <c r="L45" s="35" t="n">
        <v>941294.29</v>
      </c>
      <c r="M45" s="35" t="n">
        <v>257494.93</v>
      </c>
      <c r="N45" s="35" t="n">
        <v>587955.67</v>
      </c>
      <c r="O45" s="35" t="n">
        <v>863565.89</v>
      </c>
      <c r="P45" s="35" t="n">
        <v>476799.13</v>
      </c>
      <c r="Q45" s="35" t="n">
        <v>442901.18</v>
      </c>
      <c r="R45" s="35" t="n">
        <v>878530.45</v>
      </c>
      <c r="S45" s="35" t="n">
        <v>613616.17</v>
      </c>
      <c r="T45" s="35" t="n">
        <v>461916.68</v>
      </c>
      <c r="U45" s="35" t="n">
        <v>1051226.33</v>
      </c>
      <c r="V45" s="35" t="n">
        <v>361423.6</v>
      </c>
      <c r="W45" s="35" t="n">
        <v>603291.59</v>
      </c>
      <c r="X45" s="35" t="n">
        <v>860786.82</v>
      </c>
      <c r="Y45" s="35" t="n">
        <v>662272.03</v>
      </c>
      <c r="Z45" s="35" t="n">
        <v>290533.55</v>
      </c>
    </row>
    <row r="46" ht="15" customHeight="1">
      <c r="A46" s="27" t="n">
        <v>63</v>
      </c>
      <c r="B46" s="33" t="s">
        <v>179</v>
      </c>
      <c r="C46" s="35" t="n">
        <v>10363643.8</v>
      </c>
      <c r="D46" s="35" t="n">
        <v>9752388.06</v>
      </c>
      <c r="E46" s="35" t="n">
        <v>9726599.98</v>
      </c>
      <c r="F46" s="35" t="n">
        <v>13639960.68</v>
      </c>
      <c r="G46" s="35" t="n">
        <v>6796186</v>
      </c>
      <c r="H46" s="35" t="n">
        <v>11661949.86</v>
      </c>
      <c r="I46" s="35" t="n">
        <v>12318123.44</v>
      </c>
      <c r="J46" s="35" t="n">
        <v>9653538.65</v>
      </c>
      <c r="K46" s="35" t="n">
        <v>9754685.08</v>
      </c>
      <c r="L46" s="35" t="n">
        <v>10353286.45</v>
      </c>
      <c r="M46" s="35" t="n">
        <v>10204952.55</v>
      </c>
      <c r="N46" s="35" t="n">
        <v>9454663.73</v>
      </c>
      <c r="O46" s="35" t="n">
        <v>12934192.02</v>
      </c>
      <c r="P46" s="35" t="n">
        <v>9876239.75</v>
      </c>
      <c r="Q46" s="35" t="n">
        <v>10366404.13</v>
      </c>
      <c r="R46" s="35" t="n">
        <v>11958248.88</v>
      </c>
      <c r="S46" s="35" t="n">
        <v>9656062.84</v>
      </c>
      <c r="T46" s="35" t="n">
        <v>12425039.01</v>
      </c>
      <c r="U46" s="35" t="n">
        <v>11994968.61</v>
      </c>
      <c r="V46" s="35" t="n">
        <v>10379069.47</v>
      </c>
      <c r="W46" s="35" t="n">
        <v>10619382.29</v>
      </c>
      <c r="X46" s="35" t="n">
        <v>16056631.39</v>
      </c>
      <c r="Y46" s="35" t="n">
        <v>10331408.4</v>
      </c>
      <c r="Z46" s="35" t="n">
        <v>9564504.39</v>
      </c>
    </row>
    <row r="47" ht="15" customHeight="1">
      <c r="A47" s="27" t="n">
        <v>66</v>
      </c>
      <c r="B47" s="33" t="s">
        <v>182</v>
      </c>
      <c r="C47" s="35" t="n">
        <v>2565937.37</v>
      </c>
      <c r="D47" s="35" t="n">
        <v>1626899.58</v>
      </c>
      <c r="E47" s="35" t="n">
        <v>1585351.78</v>
      </c>
      <c r="F47" s="35" t="n">
        <v>1879201.33</v>
      </c>
      <c r="G47" s="35" t="n">
        <v>1635122.42</v>
      </c>
      <c r="H47" s="35" t="n">
        <v>1636803.77</v>
      </c>
      <c r="I47" s="35" t="n">
        <v>1555431.9</v>
      </c>
      <c r="J47" s="35" t="n">
        <v>1452496.74</v>
      </c>
      <c r="K47" s="35" t="n">
        <v>1506136.53</v>
      </c>
      <c r="L47" s="35" t="n">
        <v>1386232.68</v>
      </c>
      <c r="M47" s="35" t="n">
        <v>1678123.8</v>
      </c>
      <c r="N47" s="35" t="n">
        <v>1889292.1</v>
      </c>
      <c r="O47" s="35" t="n">
        <v>1820137.12</v>
      </c>
      <c r="P47" s="35" t="n">
        <v>1558855.21</v>
      </c>
      <c r="Q47" s="35" t="n">
        <v>1620130.42</v>
      </c>
      <c r="R47" s="35" t="n">
        <v>1965070.15</v>
      </c>
      <c r="S47" s="35" t="n">
        <v>1635691.38</v>
      </c>
      <c r="T47" s="35" t="n">
        <v>1765476.59</v>
      </c>
      <c r="U47" s="35" t="n">
        <v>1495441.07</v>
      </c>
      <c r="V47" s="35" t="n">
        <v>1478937.47</v>
      </c>
      <c r="W47" s="35" t="n">
        <v>1465493.3</v>
      </c>
      <c r="X47" s="35" t="n">
        <v>1470430.1</v>
      </c>
      <c r="Y47" s="35" t="n">
        <v>1428116.01</v>
      </c>
      <c r="Z47" s="35" t="n">
        <v>1395969.73</v>
      </c>
    </row>
    <row r="48" ht="15" customHeight="1">
      <c r="A48" s="27" t="n">
        <v>67</v>
      </c>
      <c r="B48" s="33" t="s">
        <v>183</v>
      </c>
      <c r="C48" s="35" t="n">
        <v>1258253.2</v>
      </c>
      <c r="D48" s="35" t="n">
        <v>785401.95</v>
      </c>
      <c r="E48" s="35" t="n">
        <v>1359111.17</v>
      </c>
      <c r="F48" s="35" t="n">
        <v>1651405.78</v>
      </c>
      <c r="G48" s="35" t="n">
        <v>1250156.17</v>
      </c>
      <c r="H48" s="35" t="n">
        <v>1448321.93</v>
      </c>
      <c r="I48" s="35" t="n">
        <v>762838.8</v>
      </c>
      <c r="J48" s="35" t="n">
        <v>832725.9</v>
      </c>
      <c r="K48" s="35" t="n">
        <v>866463.07</v>
      </c>
      <c r="L48" s="35" t="n">
        <v>1016813.66</v>
      </c>
      <c r="M48" s="35" t="n">
        <v>986095.97</v>
      </c>
      <c r="N48" s="35" t="n">
        <v>1043918.68</v>
      </c>
      <c r="O48" s="35" t="n">
        <v>954138.85</v>
      </c>
      <c r="P48" s="35" t="n">
        <v>734455.79</v>
      </c>
      <c r="Q48" s="35" t="n">
        <v>1099295.8</v>
      </c>
      <c r="R48" s="35" t="n">
        <v>1048719.59</v>
      </c>
      <c r="S48" s="35" t="n">
        <v>1394499.97</v>
      </c>
      <c r="T48" s="35" t="n">
        <v>1411412.48</v>
      </c>
      <c r="U48" s="35" t="n">
        <v>832727.42</v>
      </c>
      <c r="V48" s="35" t="n">
        <v>756335.81</v>
      </c>
      <c r="W48" s="35" t="n">
        <v>1585922.48</v>
      </c>
      <c r="X48" s="35" t="n">
        <v>1951678.93</v>
      </c>
      <c r="Y48" s="35" t="n">
        <v>3297538.24</v>
      </c>
      <c r="Z48" s="35" t="n">
        <v>977685.46</v>
      </c>
    </row>
    <row r="49" ht="15" customHeight="1">
      <c r="A49" s="27" t="n">
        <v>69</v>
      </c>
      <c r="B49" s="33" t="s">
        <v>185</v>
      </c>
      <c r="C49" s="35" t="n">
        <v>32309.83</v>
      </c>
      <c r="D49" s="35" t="n">
        <v>9216.31</v>
      </c>
      <c r="E49" s="35" t="n">
        <v>8681.34</v>
      </c>
      <c r="F49" s="35" t="n">
        <v>11382.14</v>
      </c>
      <c r="G49" s="35" t="n">
        <v>7657</v>
      </c>
      <c r="H49" s="35" t="n">
        <v>10775.41</v>
      </c>
      <c r="I49" s="35" t="n">
        <v>16745.85</v>
      </c>
      <c r="J49" s="35" t="n">
        <v>13268.67</v>
      </c>
      <c r="K49" s="35" t="n">
        <v>10492.76</v>
      </c>
      <c r="L49" s="35" t="n">
        <v>12008.07</v>
      </c>
      <c r="M49" s="35" t="n">
        <v>6128.73</v>
      </c>
      <c r="N49" s="35" t="n">
        <v>8256.63</v>
      </c>
      <c r="O49" s="35" t="n">
        <v>18150.42</v>
      </c>
      <c r="P49" s="35" t="n">
        <v>204.67</v>
      </c>
      <c r="Q49" s="35" t="n">
        <v>186.12</v>
      </c>
      <c r="R49" s="35" t="n">
        <v>263.64</v>
      </c>
      <c r="S49" s="35" t="n">
        <v>195.11</v>
      </c>
      <c r="T49" s="35" t="n">
        <v>258.49</v>
      </c>
      <c r="U49" s="35" t="n">
        <v>236.94</v>
      </c>
      <c r="V49" s="35" t="n">
        <v>201.61</v>
      </c>
      <c r="W49" s="35" t="n">
        <v>278.19</v>
      </c>
      <c r="X49" s="35" t="n">
        <v>204.8</v>
      </c>
      <c r="Y49" s="35" t="n">
        <v>224.04</v>
      </c>
      <c r="Z49" s="35" t="n">
        <v>8225.85</v>
      </c>
    </row>
    <row r="50" ht="15" customHeight="1">
      <c r="A50" s="27" t="n">
        <v>72</v>
      </c>
      <c r="B50" s="33" t="s">
        <v>188</v>
      </c>
      <c r="C50" s="35" t="n">
        <v>921747.57</v>
      </c>
      <c r="D50" s="35" t="n">
        <v>862689.23</v>
      </c>
      <c r="E50" s="35" t="n">
        <v>990110.39</v>
      </c>
      <c r="F50" s="35" t="n">
        <v>876904.8</v>
      </c>
      <c r="G50" s="35" t="n">
        <v>976234.24</v>
      </c>
      <c r="H50" s="35" t="n">
        <v>1117407.64</v>
      </c>
      <c r="I50" s="35" t="n">
        <v>1369469.12</v>
      </c>
      <c r="J50" s="35" t="n">
        <v>1085338.58</v>
      </c>
      <c r="K50" s="35" t="n">
        <v>1143060.18</v>
      </c>
      <c r="L50" s="35" t="n">
        <v>1058347.16</v>
      </c>
      <c r="M50" s="35" t="n">
        <v>858664.67</v>
      </c>
      <c r="N50" s="35" t="n">
        <v>1020090.36</v>
      </c>
      <c r="O50" s="35" t="n">
        <v>1340571.08</v>
      </c>
      <c r="P50" s="35" t="n">
        <v>970189.49</v>
      </c>
      <c r="Q50" s="35" t="n">
        <v>1210435.44</v>
      </c>
      <c r="R50" s="35" t="n">
        <v>1313706.54</v>
      </c>
      <c r="S50" s="35" t="n">
        <v>1173345.48</v>
      </c>
      <c r="T50" s="35" t="n">
        <v>1493845.24</v>
      </c>
      <c r="U50" s="35" t="n">
        <v>1250609</v>
      </c>
      <c r="V50" s="35" t="n">
        <v>1341108.11</v>
      </c>
      <c r="W50" s="35" t="n">
        <v>1048904.74</v>
      </c>
      <c r="X50" s="35" t="n">
        <v>1285336.85</v>
      </c>
      <c r="Y50" s="35" t="n">
        <v>1048225.07</v>
      </c>
      <c r="Z50" s="35" t="n">
        <v>1062602.46</v>
      </c>
    </row>
    <row r="51" ht="15" customHeight="1">
      <c r="A51" s="27" t="n">
        <v>76</v>
      </c>
      <c r="B51" s="33" t="s">
        <v>191</v>
      </c>
      <c r="C51" s="35" t="n">
        <v>4334213.36</v>
      </c>
      <c r="D51" s="35" t="n">
        <v>2133479.17</v>
      </c>
      <c r="E51" s="35" t="n">
        <v>3107032.95</v>
      </c>
      <c r="F51" s="35" t="n">
        <v>3785566.74</v>
      </c>
      <c r="G51" s="35" t="n">
        <v>4580483.86</v>
      </c>
      <c r="H51" s="35" t="n">
        <v>2965796.92</v>
      </c>
      <c r="I51" s="35" t="n">
        <v>3268392.72</v>
      </c>
      <c r="J51" s="35" t="n">
        <v>2984780.09</v>
      </c>
      <c r="K51" s="35" t="n">
        <v>5575800.45</v>
      </c>
      <c r="L51" s="35" t="n">
        <v>2917044.37</v>
      </c>
      <c r="M51" s="35" t="n">
        <v>1730401.22</v>
      </c>
      <c r="N51" s="35" t="n">
        <v>1682187.8</v>
      </c>
      <c r="O51" s="35" t="n">
        <v>2350478.37</v>
      </c>
      <c r="P51" s="35" t="n">
        <v>2296702.25</v>
      </c>
      <c r="Q51" s="35" t="n">
        <v>4249057.78</v>
      </c>
      <c r="R51" s="35" t="n">
        <v>3550259.89</v>
      </c>
      <c r="S51" s="35" t="n">
        <v>3095637.27</v>
      </c>
      <c r="T51" s="35" t="n">
        <v>2754490.33</v>
      </c>
      <c r="U51" s="35" t="n">
        <v>2827032.02</v>
      </c>
      <c r="V51" s="35" t="n">
        <v>3206483.9</v>
      </c>
      <c r="W51" s="35" t="n">
        <v>5722372.96</v>
      </c>
      <c r="X51" s="35" t="n">
        <v>1232788.43</v>
      </c>
      <c r="Y51" s="35" t="n">
        <v>2105711.97</v>
      </c>
      <c r="Z51" s="35" t="n">
        <v>2125537.18</v>
      </c>
    </row>
    <row r="52" ht="15" customHeight="1">
      <c r="A52" s="27" t="n">
        <v>77</v>
      </c>
      <c r="B52" s="33" t="s">
        <v>192</v>
      </c>
      <c r="C52" s="35" t="n">
        <v>108507.7</v>
      </c>
      <c r="D52" s="35" t="n">
        <v>23753.23</v>
      </c>
      <c r="E52" s="35" t="n">
        <v>78755.94</v>
      </c>
      <c r="F52" s="35" t="n">
        <v>63078.12</v>
      </c>
      <c r="G52" s="35" t="n">
        <v>77768.24</v>
      </c>
      <c r="H52" s="35" t="n">
        <v>42530.36</v>
      </c>
      <c r="I52" s="35" t="n">
        <v>41627.12</v>
      </c>
      <c r="J52" s="35" t="n">
        <v>110807.55</v>
      </c>
      <c r="K52" s="35" t="n">
        <v>127705.69</v>
      </c>
      <c r="L52" s="35" t="n">
        <v>55771.44</v>
      </c>
      <c r="M52" s="35" t="n">
        <v>76899.06</v>
      </c>
      <c r="N52" s="35" t="n">
        <v>29995.04</v>
      </c>
      <c r="O52" s="35" t="n">
        <v>52351.67</v>
      </c>
      <c r="P52" s="35" t="n">
        <v>85152.59</v>
      </c>
      <c r="Q52" s="35" t="n">
        <v>77902.04</v>
      </c>
      <c r="R52" s="35" t="n">
        <v>131418.58</v>
      </c>
      <c r="S52" s="35" t="n">
        <v>98987.05</v>
      </c>
      <c r="T52" s="35" t="n">
        <v>90920.31</v>
      </c>
      <c r="U52" s="35" t="n">
        <v>22382.5</v>
      </c>
      <c r="V52" s="35" t="n">
        <v>112952.68</v>
      </c>
      <c r="W52" s="35" t="n">
        <v>142434.25</v>
      </c>
      <c r="X52" s="35" t="n">
        <v>122210.85</v>
      </c>
      <c r="Y52" s="35" t="n">
        <v>124128.05</v>
      </c>
      <c r="Z52" s="35" t="n">
        <v>85371.13</v>
      </c>
    </row>
    <row r="53" ht="15" customHeight="1">
      <c r="A53" s="27" t="n">
        <v>79</v>
      </c>
      <c r="B53" s="33" t="s">
        <v>194</v>
      </c>
      <c r="C53" s="35" t="n">
        <v>1013001.29</v>
      </c>
      <c r="D53" s="35" t="n">
        <v>1018446.44</v>
      </c>
      <c r="E53" s="35" t="n">
        <v>1127144.79</v>
      </c>
      <c r="F53" s="35" t="n">
        <v>1541991.75</v>
      </c>
      <c r="G53" s="35" t="n">
        <v>1009667.8</v>
      </c>
      <c r="H53" s="35" t="n">
        <v>1004942.08</v>
      </c>
      <c r="I53" s="35" t="n">
        <v>1042830.73</v>
      </c>
      <c r="J53" s="35" t="n">
        <v>1217330.01</v>
      </c>
      <c r="K53" s="35" t="n">
        <v>1048808.27</v>
      </c>
      <c r="L53" s="35" t="n">
        <v>1017342.16</v>
      </c>
      <c r="M53" s="35" t="n">
        <v>1025297.53</v>
      </c>
      <c r="N53" s="35" t="n">
        <v>876652.44</v>
      </c>
      <c r="O53" s="35" t="n">
        <v>966871.68</v>
      </c>
      <c r="P53" s="35" t="n">
        <v>948759.06</v>
      </c>
      <c r="Q53" s="35" t="n">
        <v>976071.46</v>
      </c>
      <c r="R53" s="35" t="n">
        <v>1129865.91</v>
      </c>
      <c r="S53" s="35" t="n">
        <v>941258.25</v>
      </c>
      <c r="T53" s="35" t="n">
        <v>844423.21</v>
      </c>
      <c r="U53" s="35" t="n">
        <v>682099.17</v>
      </c>
      <c r="V53" s="35" t="n">
        <v>1146872.03</v>
      </c>
      <c r="W53" s="35" t="n">
        <v>881553.83</v>
      </c>
      <c r="X53" s="35" t="n">
        <v>1366298.73</v>
      </c>
      <c r="Y53" s="35" t="n">
        <v>926573.69</v>
      </c>
      <c r="Z53" s="35" t="n">
        <v>896426.87</v>
      </c>
    </row>
    <row r="54" ht="15" customHeight="1">
      <c r="A54" s="27" t="n">
        <v>80</v>
      </c>
      <c r="B54" s="33" t="s">
        <v>195</v>
      </c>
      <c r="C54" s="35" t="n">
        <v>19128270.31</v>
      </c>
      <c r="D54" s="35" t="n">
        <v>10716400.03</v>
      </c>
      <c r="E54" s="35" t="n">
        <v>12166815.57</v>
      </c>
      <c r="F54" s="35" t="n">
        <v>13778419.21</v>
      </c>
      <c r="G54" s="35" t="n">
        <v>13936418.02</v>
      </c>
      <c r="H54" s="35" t="n">
        <v>11905433.66</v>
      </c>
      <c r="I54" s="35" t="n">
        <v>11704135.96</v>
      </c>
      <c r="J54" s="35" t="n">
        <v>10117548.95</v>
      </c>
      <c r="K54" s="35" t="n">
        <v>12293548.28</v>
      </c>
      <c r="L54" s="35" t="n">
        <v>10887720.22</v>
      </c>
      <c r="M54" s="35" t="n">
        <v>11818100.59</v>
      </c>
      <c r="N54" s="35" t="n">
        <v>11150622.37</v>
      </c>
      <c r="O54" s="35" t="n">
        <v>15489199.83</v>
      </c>
      <c r="P54" s="35" t="n">
        <v>11338142.8</v>
      </c>
      <c r="Q54" s="35" t="n">
        <v>11013842.17</v>
      </c>
      <c r="R54" s="35" t="n">
        <v>14634689.75</v>
      </c>
      <c r="S54" s="35" t="n">
        <v>14189208.13</v>
      </c>
      <c r="T54" s="35" t="n">
        <v>12617962.04</v>
      </c>
      <c r="U54" s="35" t="n">
        <v>11906110.97</v>
      </c>
      <c r="V54" s="35" t="n">
        <v>10655554.41</v>
      </c>
      <c r="W54" s="35" t="n">
        <v>10111066.02</v>
      </c>
      <c r="X54" s="35" t="n">
        <v>10761502.65</v>
      </c>
      <c r="Y54" s="35" t="n">
        <v>11551684.15</v>
      </c>
      <c r="Z54" s="35" t="n">
        <v>10955057.29</v>
      </c>
    </row>
    <row r="55" ht="15" customHeight="1">
      <c r="A55" s="27" t="n">
        <v>82</v>
      </c>
      <c r="B55" s="33" t="s">
        <v>197</v>
      </c>
      <c r="C55" s="35" t="n">
        <v>8660751.36</v>
      </c>
      <c r="D55" s="35" t="n">
        <v>7775755.43</v>
      </c>
      <c r="E55" s="35" t="n">
        <v>7455863.54</v>
      </c>
      <c r="F55" s="35" t="n">
        <v>7222840.1</v>
      </c>
      <c r="G55" s="35" t="n">
        <v>7272743.77</v>
      </c>
      <c r="H55" s="35" t="n">
        <v>6777302.18</v>
      </c>
      <c r="I55" s="35" t="n">
        <v>7045030.76</v>
      </c>
      <c r="J55" s="35" t="n">
        <v>6815072.87</v>
      </c>
      <c r="K55" s="35" t="n">
        <v>6975769.72</v>
      </c>
      <c r="L55" s="35" t="n">
        <v>6844190.92</v>
      </c>
      <c r="M55" s="35" t="n">
        <v>6856557.39</v>
      </c>
      <c r="N55" s="35" t="n">
        <v>6458931.37</v>
      </c>
      <c r="O55" s="35" t="n">
        <v>6740352.81</v>
      </c>
      <c r="P55" s="35" t="n">
        <v>7020537.46</v>
      </c>
      <c r="Q55" s="35" t="n">
        <v>6356038.16</v>
      </c>
      <c r="R55" s="35" t="n">
        <v>8062870.89</v>
      </c>
      <c r="S55" s="35" t="n">
        <v>7603820.73</v>
      </c>
      <c r="T55" s="35" t="n">
        <v>7280712.53</v>
      </c>
      <c r="U55" s="35" t="n">
        <v>6650248.18</v>
      </c>
      <c r="V55" s="35" t="n">
        <v>6613685.91</v>
      </c>
      <c r="W55" s="35" t="n">
        <v>7117130.21</v>
      </c>
      <c r="X55" s="35" t="n">
        <v>6678260.11</v>
      </c>
      <c r="Y55" s="35" t="n">
        <v>6631588.93</v>
      </c>
      <c r="Z55" s="35" t="n">
        <v>6970376.2</v>
      </c>
    </row>
    <row r="56" ht="15" customHeight="1">
      <c r="A56" s="27" t="n">
        <v>84</v>
      </c>
      <c r="B56" s="33" t="s">
        <v>199</v>
      </c>
      <c r="C56" s="35" t="n">
        <v>9654390.29</v>
      </c>
      <c r="D56" s="35" t="n">
        <v>11262820.75</v>
      </c>
      <c r="E56" s="35" t="n">
        <v>9752390.08</v>
      </c>
      <c r="F56" s="35" t="n">
        <v>10219768.28</v>
      </c>
      <c r="G56" s="35" t="n">
        <v>9819127.46</v>
      </c>
      <c r="H56" s="35" t="n">
        <v>9683141.1</v>
      </c>
      <c r="I56" s="35" t="n">
        <v>11469506.39</v>
      </c>
      <c r="J56" s="35" t="n">
        <v>12221758.17</v>
      </c>
      <c r="K56" s="35" t="n">
        <v>12094516.14</v>
      </c>
      <c r="L56" s="35" t="n">
        <v>12150762.81</v>
      </c>
      <c r="M56" s="35" t="n">
        <v>12554642.29</v>
      </c>
      <c r="N56" s="35" t="n">
        <v>10682934.86</v>
      </c>
      <c r="O56" s="35" t="n">
        <v>9670835.52</v>
      </c>
      <c r="P56" s="35" t="n">
        <v>10227537.21</v>
      </c>
      <c r="Q56" s="35" t="n">
        <v>10297845.46</v>
      </c>
      <c r="R56" s="35" t="n">
        <v>10221787.58</v>
      </c>
      <c r="S56" s="35" t="n">
        <v>10217780.71</v>
      </c>
      <c r="T56" s="35" t="n">
        <v>11547804.56</v>
      </c>
      <c r="U56" s="35" t="n">
        <v>12826939.17</v>
      </c>
      <c r="V56" s="35" t="n">
        <v>14491828.44</v>
      </c>
      <c r="W56" s="35" t="n">
        <v>12471179.83</v>
      </c>
      <c r="X56" s="35" t="n">
        <v>13561634.52</v>
      </c>
      <c r="Y56" s="35" t="n">
        <v>12144899.54</v>
      </c>
      <c r="Z56" s="35" t="n">
        <v>10972618.91</v>
      </c>
    </row>
    <row r="57" ht="15" customHeight="1">
      <c r="A57" s="27" t="n">
        <v>92</v>
      </c>
      <c r="B57" s="33" t="s">
        <v>203</v>
      </c>
      <c r="C57" s="35" t="n">
        <v>1452148.82</v>
      </c>
      <c r="D57" s="35" t="n">
        <v>649348.53</v>
      </c>
      <c r="E57" s="35" t="n">
        <v>586419.98</v>
      </c>
      <c r="F57" s="35" t="n">
        <v>1615051.69</v>
      </c>
      <c r="G57" s="35" t="n">
        <v>693035.21</v>
      </c>
      <c r="H57" s="35" t="n">
        <v>2224649.65</v>
      </c>
      <c r="I57" s="35" t="n">
        <v>1130826.81</v>
      </c>
      <c r="J57" s="35" t="n">
        <v>501272.66</v>
      </c>
      <c r="K57" s="35" t="n">
        <v>584597.94</v>
      </c>
      <c r="L57" s="35" t="n">
        <v>1115707.15</v>
      </c>
      <c r="M57" s="35" t="n">
        <v>597221.03</v>
      </c>
      <c r="N57" s="35" t="n">
        <v>469980.41</v>
      </c>
      <c r="O57" s="35" t="n">
        <v>1152201.17</v>
      </c>
      <c r="P57" s="35" t="n">
        <v>638434.9</v>
      </c>
      <c r="Q57" s="35" t="n">
        <v>600332.08</v>
      </c>
      <c r="R57" s="35" t="n">
        <v>1430286.69</v>
      </c>
      <c r="S57" s="35" t="n">
        <v>468376.58</v>
      </c>
      <c r="T57" s="35" t="n">
        <v>503658.41</v>
      </c>
      <c r="U57" s="35" t="n">
        <v>1157408.62</v>
      </c>
      <c r="V57" s="35" t="n">
        <v>464236.35</v>
      </c>
      <c r="W57" s="35" t="n">
        <v>523255.46</v>
      </c>
      <c r="X57" s="35" t="n">
        <v>1116609.27</v>
      </c>
      <c r="Y57" s="35" t="n">
        <v>414073.6</v>
      </c>
      <c r="Z57" s="35" t="n">
        <v>489036.86</v>
      </c>
    </row>
    <row r="58" ht="15" customHeight="1">
      <c r="A58" s="27" t="n">
        <v>93</v>
      </c>
      <c r="B58" s="33" t="s">
        <v>204</v>
      </c>
      <c r="C58" s="35" t="n">
        <v>898862.13</v>
      </c>
      <c r="D58" s="35" t="n">
        <v>463554.08</v>
      </c>
      <c r="E58" s="35" t="n">
        <v>480379.72</v>
      </c>
      <c r="F58" s="35" t="n">
        <v>732414.02</v>
      </c>
      <c r="G58" s="35" t="n">
        <v>613516.95</v>
      </c>
      <c r="H58" s="35" t="n">
        <v>479763.54</v>
      </c>
      <c r="I58" s="35" t="n">
        <v>671015.63</v>
      </c>
      <c r="J58" s="35" t="n">
        <v>569032.95</v>
      </c>
      <c r="K58" s="35" t="n">
        <v>590130.65</v>
      </c>
      <c r="L58" s="35" t="n">
        <v>534670.38</v>
      </c>
      <c r="M58" s="35" t="n">
        <v>402788.92</v>
      </c>
      <c r="N58" s="35" t="n">
        <v>711030.08</v>
      </c>
      <c r="O58" s="35" t="n">
        <v>882039.25</v>
      </c>
      <c r="P58" s="35" t="n">
        <v>549011.38</v>
      </c>
      <c r="Q58" s="35" t="n">
        <v>539338.32</v>
      </c>
      <c r="R58" s="35" t="n">
        <v>713765.86</v>
      </c>
      <c r="S58" s="35" t="n">
        <v>591544.09</v>
      </c>
      <c r="T58" s="35" t="n">
        <v>557292.84</v>
      </c>
      <c r="U58" s="35" t="n">
        <v>706870.78</v>
      </c>
      <c r="V58" s="35" t="n">
        <v>495125.55</v>
      </c>
      <c r="W58" s="35" t="n">
        <v>607476.11</v>
      </c>
      <c r="X58" s="35" t="n">
        <v>593474.84</v>
      </c>
      <c r="Y58" s="35" t="n">
        <v>655657.16</v>
      </c>
      <c r="Z58" s="35" t="n">
        <v>404471.24</v>
      </c>
    </row>
    <row r="59" ht="15" customHeight="1">
      <c r="A59" s="27" t="n">
        <v>104</v>
      </c>
      <c r="B59" s="33" t="s">
        <v>208</v>
      </c>
      <c r="C59" s="35" t="n">
        <v>11097313.23</v>
      </c>
      <c r="D59" s="35" t="n">
        <v>9277185.34</v>
      </c>
      <c r="E59" s="35" t="n">
        <v>8900548.48</v>
      </c>
      <c r="F59" s="35" t="n">
        <v>12073795.84</v>
      </c>
      <c r="G59" s="35" t="n">
        <v>9033291.35</v>
      </c>
      <c r="H59" s="35" t="n">
        <v>8641136.65</v>
      </c>
      <c r="I59" s="35" t="n">
        <v>9488636.52</v>
      </c>
      <c r="J59" s="35" t="n">
        <v>7727358.96</v>
      </c>
      <c r="K59" s="35" t="n">
        <v>7914137.45</v>
      </c>
      <c r="L59" s="35" t="n">
        <v>7718609.51</v>
      </c>
      <c r="M59" s="35" t="n">
        <v>8184098.19</v>
      </c>
      <c r="N59" s="35" t="n">
        <v>7662302.8</v>
      </c>
      <c r="O59" s="35" t="n">
        <v>8950922.02</v>
      </c>
      <c r="P59" s="35" t="n">
        <v>8306201.82</v>
      </c>
      <c r="Q59" s="35" t="n">
        <v>8407823.35</v>
      </c>
      <c r="R59" s="35" t="n">
        <v>10584224.96</v>
      </c>
      <c r="S59" s="35" t="n">
        <v>8432814.66</v>
      </c>
      <c r="T59" s="35" t="n">
        <v>8856080.58</v>
      </c>
      <c r="U59" s="35" t="n">
        <v>11034947.14</v>
      </c>
      <c r="V59" s="35" t="n">
        <v>7329893.28</v>
      </c>
      <c r="W59" s="35" t="n">
        <v>8310558.04</v>
      </c>
      <c r="X59" s="35" t="n">
        <v>10109704.94</v>
      </c>
      <c r="Y59" s="35" t="n">
        <v>7970999.48</v>
      </c>
      <c r="Z59" s="35" t="n">
        <v>7033426.96</v>
      </c>
    </row>
    <row r="60" ht="15" customHeight="1">
      <c r="A60" s="27" t="n">
        <v>111</v>
      </c>
      <c r="B60" s="33" t="s">
        <v>209</v>
      </c>
      <c r="C60" s="35" t="n">
        <v>242328684.276667</v>
      </c>
      <c r="D60" s="35" t="n">
        <v>202605749.17</v>
      </c>
      <c r="E60" s="35" t="n">
        <v>204581865.896667</v>
      </c>
      <c r="F60" s="35" t="n">
        <v>239429394.843333</v>
      </c>
      <c r="G60" s="35" t="n">
        <v>199131106.466667</v>
      </c>
      <c r="H60" s="35" t="n">
        <v>199380900.666667</v>
      </c>
      <c r="I60" s="35" t="n">
        <v>206114304.946667</v>
      </c>
      <c r="J60" s="35" t="n">
        <v>185222847.296667</v>
      </c>
      <c r="K60" s="35" t="n">
        <v>188916593.336667</v>
      </c>
      <c r="L60" s="35" t="n">
        <v>184422782.916667</v>
      </c>
      <c r="M60" s="35" t="n">
        <v>186455760.69</v>
      </c>
      <c r="N60" s="35" t="n">
        <v>192278765.513333</v>
      </c>
      <c r="O60" s="35" t="n">
        <v>218218073.87</v>
      </c>
      <c r="P60" s="35" t="n">
        <v>210254729.653333</v>
      </c>
      <c r="Q60" s="35" t="n">
        <v>203686341.336667</v>
      </c>
      <c r="R60" s="35" t="n">
        <v>237964693.356667</v>
      </c>
      <c r="S60" s="35" t="n">
        <v>217012296.303333</v>
      </c>
      <c r="T60" s="35" t="n">
        <v>197481335.543333</v>
      </c>
      <c r="U60" s="35" t="n">
        <v>203542405.373333</v>
      </c>
      <c r="V60" s="35" t="n">
        <v>188669071.116667</v>
      </c>
      <c r="W60" s="35" t="n">
        <v>195687263.373333</v>
      </c>
      <c r="X60" s="35" t="n">
        <v>196771143.223333</v>
      </c>
      <c r="Y60" s="35" t="n">
        <v>199827392.473333</v>
      </c>
      <c r="Z60" s="35" t="n">
        <v>193833273.55</v>
      </c>
    </row>
    <row r="61" ht="15" customHeight="1">
      <c r="A61" s="27"/>
      <c r="B61" s="33" t="s">
        <v>210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211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212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213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214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39</v>
      </c>
      <c r="D8" s="31" t="s">
        <v>29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328165521.14</v>
      </c>
      <c r="D13" s="35" t="n">
        <v>331887852.18</v>
      </c>
      <c r="E13" s="35" t="n">
        <v>303495896.73</v>
      </c>
      <c r="F13" s="35" t="n">
        <v>332538499.32</v>
      </c>
      <c r="G13" s="35" t="n">
        <v>346800046.91</v>
      </c>
      <c r="H13" s="35" t="n">
        <v>314543707.33</v>
      </c>
      <c r="I13" s="35" t="n">
        <v>331978935.14</v>
      </c>
      <c r="J13" s="35" t="n">
        <v>334421846.17</v>
      </c>
      <c r="K13" s="35" t="n">
        <v>312619133.56</v>
      </c>
      <c r="L13" s="35" t="n">
        <v>307269669.44</v>
      </c>
      <c r="M13" s="35" t="n">
        <v>361689245.67</v>
      </c>
      <c r="N13" s="35" t="n">
        <v>310152880.84</v>
      </c>
      <c r="O13" s="35" t="n">
        <v>323215580.54</v>
      </c>
      <c r="P13" s="35" t="n">
        <v>347292449.82</v>
      </c>
      <c r="Q13" s="35" t="n">
        <v>301520429.79</v>
      </c>
      <c r="R13" s="35" t="n">
        <v>323702838.71</v>
      </c>
      <c r="S13" s="35" t="n">
        <v>373576882.82</v>
      </c>
      <c r="T13" s="35" t="n">
        <v>308831358.47</v>
      </c>
      <c r="U13" s="35" t="n">
        <v>337004403.57</v>
      </c>
      <c r="V13" s="35" t="n">
        <v>340934840.38</v>
      </c>
      <c r="W13" s="35" t="n">
        <v>326927367.85</v>
      </c>
      <c r="X13" s="35" t="n">
        <v>306895113.79</v>
      </c>
      <c r="Y13" s="35" t="n">
        <v>362330303.66</v>
      </c>
      <c r="Z13" s="35" t="n">
        <v>327428615.55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4246664.43</v>
      </c>
      <c r="D14" s="35" t="n">
        <v>1096838.36</v>
      </c>
      <c r="E14" s="35" t="n">
        <v>1670814.61</v>
      </c>
      <c r="F14" s="35" t="n">
        <v>5099130.75</v>
      </c>
      <c r="G14" s="35" t="n">
        <v>1285806.87</v>
      </c>
      <c r="H14" s="35" t="n">
        <v>1455957.13</v>
      </c>
      <c r="I14" s="35" t="n">
        <v>4659813.13</v>
      </c>
      <c r="J14" s="35" t="n">
        <v>1117971.66</v>
      </c>
      <c r="K14" s="35" t="n">
        <v>1275185.22</v>
      </c>
      <c r="L14" s="35" t="n">
        <v>3278706.19</v>
      </c>
      <c r="M14" s="35" t="n">
        <v>1132797.97</v>
      </c>
      <c r="N14" s="35" t="n">
        <v>1382060.01</v>
      </c>
      <c r="O14" s="35" t="n">
        <v>6259078.62</v>
      </c>
      <c r="P14" s="35" t="n">
        <v>1511146.82</v>
      </c>
      <c r="Q14" s="35" t="n">
        <v>1868315.25</v>
      </c>
      <c r="R14" s="35" t="n">
        <v>6503377.61</v>
      </c>
      <c r="S14" s="35" t="n">
        <v>1781924.99</v>
      </c>
      <c r="T14" s="35" t="n">
        <v>3137300.67</v>
      </c>
      <c r="U14" s="35" t="n">
        <v>5130947.41</v>
      </c>
      <c r="V14" s="35" t="n">
        <v>1380946.41</v>
      </c>
      <c r="W14" s="35" t="n">
        <v>2872278.12</v>
      </c>
      <c r="X14" s="35" t="n">
        <v>7694829.72</v>
      </c>
      <c r="Y14" s="35" t="n">
        <v>1305709.91</v>
      </c>
      <c r="Z14" s="35" t="n">
        <v>1920831.28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3897340.48</v>
      </c>
      <c r="D15" s="35" t="n">
        <v>2034239.14</v>
      </c>
      <c r="E15" s="35" t="n">
        <v>1931335.91</v>
      </c>
      <c r="F15" s="35" t="n">
        <v>2158083.98</v>
      </c>
      <c r="G15" s="35" t="n">
        <v>1904785.03</v>
      </c>
      <c r="H15" s="35" t="n">
        <v>1808467.66</v>
      </c>
      <c r="I15" s="35" t="n">
        <v>3822271.88</v>
      </c>
      <c r="J15" s="35" t="n">
        <v>1272261.1</v>
      </c>
      <c r="K15" s="35" t="n">
        <v>1490073.43</v>
      </c>
      <c r="L15" s="35" t="n">
        <v>1812303.15</v>
      </c>
      <c r="M15" s="35" t="n">
        <v>1876939.46</v>
      </c>
      <c r="N15" s="35" t="n">
        <v>1741422.24</v>
      </c>
      <c r="O15" s="35" t="n">
        <v>3108335.63</v>
      </c>
      <c r="P15" s="35" t="n">
        <v>1959841.71</v>
      </c>
      <c r="Q15" s="35" t="n">
        <v>1700262.45</v>
      </c>
      <c r="R15" s="35" t="n">
        <v>2149547.35</v>
      </c>
      <c r="S15" s="35" t="n">
        <v>633114.87</v>
      </c>
      <c r="T15" s="35" t="n">
        <v>584428.28</v>
      </c>
      <c r="U15" s="35" t="n">
        <v>2568859</v>
      </c>
      <c r="V15" s="35" t="n">
        <v>466028.52</v>
      </c>
      <c r="W15" s="35" t="n">
        <v>522136.52</v>
      </c>
      <c r="X15" s="35" t="n">
        <v>599736.23</v>
      </c>
      <c r="Y15" s="35" t="n">
        <v>642425.52</v>
      </c>
      <c r="Z15" s="35" t="n">
        <v>617564.66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10291044.16</v>
      </c>
      <c r="D16" s="35" t="n">
        <v>8807839.09</v>
      </c>
      <c r="E16" s="35" t="n">
        <v>7366884.72</v>
      </c>
      <c r="F16" s="35" t="n">
        <v>8739898.82</v>
      </c>
      <c r="G16" s="35" t="n">
        <v>7348559.39</v>
      </c>
      <c r="H16" s="35" t="n">
        <v>7607526.96</v>
      </c>
      <c r="I16" s="35" t="n">
        <v>7485824.41</v>
      </c>
      <c r="J16" s="35" t="n">
        <v>7280266.28</v>
      </c>
      <c r="K16" s="35" t="n">
        <v>6801005.52</v>
      </c>
      <c r="L16" s="35" t="n">
        <v>7313663.85</v>
      </c>
      <c r="M16" s="35" t="n">
        <v>7630813.3</v>
      </c>
      <c r="N16" s="35" t="n">
        <v>7594598.79</v>
      </c>
      <c r="O16" s="35" t="n">
        <v>10376814.29</v>
      </c>
      <c r="P16" s="35" t="n">
        <v>8260148.24</v>
      </c>
      <c r="Q16" s="35" t="n">
        <v>8577409.83</v>
      </c>
      <c r="R16" s="35" t="n">
        <v>9005854.54</v>
      </c>
      <c r="S16" s="35" t="n">
        <v>7967768.86</v>
      </c>
      <c r="T16" s="35" t="n">
        <v>8013933.35</v>
      </c>
      <c r="U16" s="35" t="n">
        <v>7413656</v>
      </c>
      <c r="V16" s="35" t="n">
        <v>7108302.59</v>
      </c>
      <c r="W16" s="35" t="n">
        <v>7503994.98</v>
      </c>
      <c r="X16" s="35" t="n">
        <v>7339161.31</v>
      </c>
      <c r="Y16" s="35" t="n">
        <v>7684845.2</v>
      </c>
      <c r="Z16" s="35" t="n">
        <v>7826336.49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7665596.98</v>
      </c>
      <c r="D17" s="35" t="n">
        <v>6277768.08</v>
      </c>
      <c r="E17" s="35" t="n">
        <v>6717497.48</v>
      </c>
      <c r="F17" s="35" t="n">
        <v>12150770.04</v>
      </c>
      <c r="G17" s="35" t="n">
        <v>6926373.76</v>
      </c>
      <c r="H17" s="35" t="n">
        <v>6789952.97</v>
      </c>
      <c r="I17" s="35" t="n">
        <v>7392062.86</v>
      </c>
      <c r="J17" s="35" t="n">
        <v>7630038.28</v>
      </c>
      <c r="K17" s="35" t="n">
        <v>6783338.36</v>
      </c>
      <c r="L17" s="35" t="n">
        <v>7259177.61</v>
      </c>
      <c r="M17" s="35" t="n">
        <v>6687658.35</v>
      </c>
      <c r="N17" s="35" t="n">
        <v>6654395.67</v>
      </c>
      <c r="O17" s="35" t="n">
        <v>8341512.67</v>
      </c>
      <c r="P17" s="35" t="n">
        <v>6302831.43</v>
      </c>
      <c r="Q17" s="35" t="n">
        <v>6838511.24</v>
      </c>
      <c r="R17" s="35" t="n">
        <v>14313013.27</v>
      </c>
      <c r="S17" s="35" t="n">
        <v>5342932.8</v>
      </c>
      <c r="T17" s="35" t="n">
        <v>7153237.93</v>
      </c>
      <c r="U17" s="35" t="n">
        <v>7739425.74</v>
      </c>
      <c r="V17" s="35" t="n">
        <v>7984328.01</v>
      </c>
      <c r="W17" s="35" t="n">
        <v>6807769.17</v>
      </c>
      <c r="X17" s="35" t="n">
        <v>7408544.63</v>
      </c>
      <c r="Y17" s="35" t="n">
        <v>6854018.37</v>
      </c>
      <c r="Z17" s="35" t="n">
        <v>7252155.49</v>
      </c>
    </row>
    <row r="18" ht="15" customHeight="1">
      <c r="A18" s="27" t="n">
        <v>7</v>
      </c>
      <c r="B18" s="33" t="s">
        <v>129</v>
      </c>
      <c r="C18" s="35" t="n">
        <v>3766357.03</v>
      </c>
      <c r="D18" s="35" t="n">
        <v>2273575.58</v>
      </c>
      <c r="E18" s="35" t="n">
        <v>2712805.15</v>
      </c>
      <c r="F18" s="35" t="n">
        <v>3160364.8</v>
      </c>
      <c r="G18" s="35" t="n">
        <v>2797279.25</v>
      </c>
      <c r="H18" s="35" t="n">
        <v>3145695.56</v>
      </c>
      <c r="I18" s="35" t="n">
        <v>3443559.79</v>
      </c>
      <c r="J18" s="35" t="n">
        <v>3113524.31</v>
      </c>
      <c r="K18" s="35" t="n">
        <v>2644056.32</v>
      </c>
      <c r="L18" s="35" t="n">
        <v>2646231.56</v>
      </c>
      <c r="M18" s="35" t="n">
        <v>2457770.53</v>
      </c>
      <c r="N18" s="35" t="n">
        <v>2618716.79</v>
      </c>
      <c r="O18" s="35" t="n">
        <v>3860908.92</v>
      </c>
      <c r="P18" s="35" t="n">
        <v>2335993.55</v>
      </c>
      <c r="Q18" s="35" t="n">
        <v>2508017.17</v>
      </c>
      <c r="R18" s="35" t="n">
        <v>3454482.26</v>
      </c>
      <c r="S18" s="35" t="n">
        <v>2853856</v>
      </c>
      <c r="T18" s="35" t="n">
        <v>3561798.27</v>
      </c>
      <c r="U18" s="35" t="n">
        <v>3523123.16</v>
      </c>
      <c r="V18" s="35" t="n">
        <v>3445691.01</v>
      </c>
      <c r="W18" s="35" t="n">
        <v>4016984.23</v>
      </c>
      <c r="X18" s="35" t="n">
        <v>2662292.72</v>
      </c>
      <c r="Y18" s="35" t="n">
        <v>2284502.44</v>
      </c>
      <c r="Z18" s="35" t="n">
        <v>2430170.18</v>
      </c>
    </row>
    <row r="19" ht="15" customHeight="1">
      <c r="A19" s="27" t="n">
        <v>8</v>
      </c>
      <c r="B19" s="33" t="s">
        <v>130</v>
      </c>
      <c r="C19" s="35" t="n">
        <v>331953584.29</v>
      </c>
      <c r="D19" s="35" t="n">
        <v>318283585.45</v>
      </c>
      <c r="E19" s="35" t="n">
        <v>311127236.86</v>
      </c>
      <c r="F19" s="35" t="n">
        <v>356855372.74</v>
      </c>
      <c r="G19" s="35" t="n">
        <v>334587085.48</v>
      </c>
      <c r="H19" s="35" t="n">
        <v>311200169.51</v>
      </c>
      <c r="I19" s="35" t="n">
        <v>306721740.32</v>
      </c>
      <c r="J19" s="35" t="n">
        <v>303974741.62</v>
      </c>
      <c r="K19" s="35" t="n">
        <v>302152189.45</v>
      </c>
      <c r="L19" s="35" t="n">
        <v>305626216.69</v>
      </c>
      <c r="M19" s="35" t="n">
        <v>323738280.85</v>
      </c>
      <c r="N19" s="35" t="n">
        <v>304471465.32</v>
      </c>
      <c r="O19" s="35" t="n">
        <v>346275627.72</v>
      </c>
      <c r="P19" s="35" t="n">
        <v>325198375.26</v>
      </c>
      <c r="Q19" s="35" t="n">
        <v>324701301.04</v>
      </c>
      <c r="R19" s="35" t="n">
        <v>358668935.27</v>
      </c>
      <c r="S19" s="35" t="n">
        <v>336025994.88</v>
      </c>
      <c r="T19" s="35" t="n">
        <v>329197264.16</v>
      </c>
      <c r="U19" s="35" t="n">
        <v>338228049.2</v>
      </c>
      <c r="V19" s="35" t="n">
        <v>312382579.45</v>
      </c>
      <c r="W19" s="35" t="n">
        <v>321771818.78</v>
      </c>
      <c r="X19" s="35" t="n">
        <v>314442358.4</v>
      </c>
      <c r="Y19" s="35" t="n">
        <v>330185141.16</v>
      </c>
      <c r="Z19" s="35" t="n">
        <v>319851311.46</v>
      </c>
    </row>
    <row r="20" ht="15" customHeight="1">
      <c r="A20" s="27" t="n">
        <v>9</v>
      </c>
      <c r="B20" s="33" t="s">
        <v>131</v>
      </c>
      <c r="C20" s="35" t="n">
        <v>18304195.63</v>
      </c>
      <c r="D20" s="35" t="n">
        <v>14445101.52</v>
      </c>
      <c r="E20" s="35" t="n">
        <v>13943254.91</v>
      </c>
      <c r="F20" s="35" t="n">
        <v>16914191.7</v>
      </c>
      <c r="G20" s="35" t="n">
        <v>14509811.15</v>
      </c>
      <c r="H20" s="35" t="n">
        <v>14955774.46</v>
      </c>
      <c r="I20" s="35" t="n">
        <v>15035850.03</v>
      </c>
      <c r="J20" s="35" t="n">
        <v>14220910.03</v>
      </c>
      <c r="K20" s="35" t="n">
        <v>15671362.24</v>
      </c>
      <c r="L20" s="35" t="n">
        <v>14937761.48</v>
      </c>
      <c r="M20" s="35" t="n">
        <v>15189424.47</v>
      </c>
      <c r="N20" s="35" t="n">
        <v>15268923.42</v>
      </c>
      <c r="O20" s="35" t="n">
        <v>18210060.7</v>
      </c>
      <c r="P20" s="35" t="n">
        <v>15943931.81</v>
      </c>
      <c r="Q20" s="35" t="n">
        <v>15506714.51</v>
      </c>
      <c r="R20" s="35" t="n">
        <v>17916432.86</v>
      </c>
      <c r="S20" s="35" t="n">
        <v>15865211.72</v>
      </c>
      <c r="T20" s="35" t="n">
        <v>16666640.51</v>
      </c>
      <c r="U20" s="35" t="n">
        <v>15130149.61</v>
      </c>
      <c r="V20" s="35" t="n">
        <v>15243795.93</v>
      </c>
      <c r="W20" s="35" t="n">
        <v>15708732.07</v>
      </c>
      <c r="X20" s="35" t="n">
        <v>15631291.9</v>
      </c>
      <c r="Y20" s="35" t="n">
        <v>16293849.44</v>
      </c>
      <c r="Z20" s="35" t="n">
        <v>17738750.94</v>
      </c>
    </row>
    <row r="21" ht="15" customHeight="1">
      <c r="A21" s="27" t="n">
        <v>10</v>
      </c>
      <c r="B21" s="33" t="s">
        <v>132</v>
      </c>
      <c r="C21" s="35" t="n">
        <v>99638080.51</v>
      </c>
      <c r="D21" s="35" t="n">
        <v>51302529.44</v>
      </c>
      <c r="E21" s="35" t="n">
        <v>53415939.27</v>
      </c>
      <c r="F21" s="35" t="n">
        <v>71080356.33</v>
      </c>
      <c r="G21" s="35" t="n">
        <v>54531192.57</v>
      </c>
      <c r="H21" s="35" t="n">
        <v>61312742.91</v>
      </c>
      <c r="I21" s="35" t="n">
        <v>63646485.09</v>
      </c>
      <c r="J21" s="35" t="n">
        <v>61151020.23</v>
      </c>
      <c r="K21" s="35" t="n">
        <v>58911247.71</v>
      </c>
      <c r="L21" s="35" t="n">
        <v>60540656.41</v>
      </c>
      <c r="M21" s="35" t="n">
        <v>53199234.04</v>
      </c>
      <c r="N21" s="35" t="n">
        <v>68507951.78</v>
      </c>
      <c r="O21" s="35" t="n">
        <v>106665890.55</v>
      </c>
      <c r="P21" s="35" t="n">
        <v>48825103.64</v>
      </c>
      <c r="Q21" s="35" t="n">
        <v>57127382.04</v>
      </c>
      <c r="R21" s="35" t="n">
        <v>76440196.94</v>
      </c>
      <c r="S21" s="35" t="n">
        <v>60845625.93</v>
      </c>
      <c r="T21" s="35" t="n">
        <v>60820508.69</v>
      </c>
      <c r="U21" s="35" t="n">
        <v>66365009.74</v>
      </c>
      <c r="V21" s="35" t="n">
        <v>59279278.35</v>
      </c>
      <c r="W21" s="35" t="n">
        <v>59100634.67</v>
      </c>
      <c r="X21" s="35" t="n">
        <v>60919627.81</v>
      </c>
      <c r="Y21" s="35" t="n">
        <v>54859210.56</v>
      </c>
      <c r="Z21" s="35" t="n">
        <v>70718737.61</v>
      </c>
    </row>
    <row r="22" ht="15" customHeight="1">
      <c r="A22" s="27" t="n">
        <v>11</v>
      </c>
      <c r="B22" s="33" t="s">
        <v>133</v>
      </c>
      <c r="C22" s="35" t="n">
        <v>14043881.01</v>
      </c>
      <c r="D22" s="35" t="n">
        <v>7045799.05</v>
      </c>
      <c r="E22" s="35" t="n">
        <v>9050225.4</v>
      </c>
      <c r="F22" s="35" t="n">
        <v>11228017.07</v>
      </c>
      <c r="G22" s="35" t="n">
        <v>8076278</v>
      </c>
      <c r="H22" s="35" t="n">
        <v>8330016.29</v>
      </c>
      <c r="I22" s="35" t="n">
        <v>8419406.5</v>
      </c>
      <c r="J22" s="35" t="n">
        <v>8921683.97</v>
      </c>
      <c r="K22" s="35" t="n">
        <v>10270125.57</v>
      </c>
      <c r="L22" s="35" t="n">
        <v>7884822.18</v>
      </c>
      <c r="M22" s="35" t="n">
        <v>6850269.09</v>
      </c>
      <c r="N22" s="35" t="n">
        <v>8363172.94</v>
      </c>
      <c r="O22" s="35" t="n">
        <v>14252617</v>
      </c>
      <c r="P22" s="35" t="n">
        <v>6133266.71</v>
      </c>
      <c r="Q22" s="35" t="n">
        <v>8803256.1</v>
      </c>
      <c r="R22" s="35" t="n">
        <v>12483589.28</v>
      </c>
      <c r="S22" s="35" t="n">
        <v>8827659.31</v>
      </c>
      <c r="T22" s="35" t="n">
        <v>8731628.86</v>
      </c>
      <c r="U22" s="35" t="n">
        <v>8814261.26</v>
      </c>
      <c r="V22" s="35" t="n">
        <v>8648284.85</v>
      </c>
      <c r="W22" s="35" t="n">
        <v>10737210.01</v>
      </c>
      <c r="X22" s="35" t="n">
        <v>7084703.23</v>
      </c>
      <c r="Y22" s="35" t="n">
        <v>6622290.95</v>
      </c>
      <c r="Z22" s="35" t="n">
        <v>6883489.03</v>
      </c>
    </row>
    <row r="23" ht="15" customHeight="1">
      <c r="A23" s="27" t="n">
        <v>17</v>
      </c>
      <c r="B23" s="33" t="s">
        <v>134</v>
      </c>
      <c r="C23" s="35" t="n">
        <v>8865283.42</v>
      </c>
      <c r="D23" s="35" t="n">
        <v>5872396.96</v>
      </c>
      <c r="E23" s="35" t="n">
        <v>7614332.99</v>
      </c>
      <c r="F23" s="35" t="n">
        <v>10768447.49</v>
      </c>
      <c r="G23" s="35" t="n">
        <v>6668158.66</v>
      </c>
      <c r="H23" s="35" t="n">
        <v>12003076.61</v>
      </c>
      <c r="I23" s="35" t="n">
        <v>11918551.68</v>
      </c>
      <c r="J23" s="35" t="n">
        <v>8582583.03</v>
      </c>
      <c r="K23" s="35" t="n">
        <v>8198787.65</v>
      </c>
      <c r="L23" s="35" t="n">
        <v>8678081.23</v>
      </c>
      <c r="M23" s="35" t="n">
        <v>8370298.5</v>
      </c>
      <c r="N23" s="35" t="n">
        <v>7565519.53</v>
      </c>
      <c r="O23" s="35" t="n">
        <v>9854811.42</v>
      </c>
      <c r="P23" s="35" t="n">
        <v>8323268.65</v>
      </c>
      <c r="Q23" s="35" t="n">
        <v>7184968.58</v>
      </c>
      <c r="R23" s="35" t="n">
        <v>31340177.4</v>
      </c>
      <c r="S23" s="35" t="n">
        <v>7665766.28</v>
      </c>
      <c r="T23" s="35" t="n">
        <v>7821459.44</v>
      </c>
      <c r="U23" s="35" t="n">
        <v>61403920.7</v>
      </c>
      <c r="V23" s="35" t="n">
        <v>6878347.19</v>
      </c>
      <c r="W23" s="35" t="n">
        <v>6932017.79</v>
      </c>
      <c r="X23" s="35" t="n">
        <v>60903411.13</v>
      </c>
      <c r="Y23" s="35" t="n">
        <v>6755490.96</v>
      </c>
      <c r="Z23" s="35" t="n">
        <v>6632917.1</v>
      </c>
    </row>
    <row r="24" ht="15" customHeight="1">
      <c r="A24" s="27" t="n">
        <v>18</v>
      </c>
      <c r="B24" s="33" t="s">
        <v>135</v>
      </c>
      <c r="C24" s="35" t="n">
        <v>34544524.14</v>
      </c>
      <c r="D24" s="35" t="n">
        <v>37130527.4</v>
      </c>
      <c r="E24" s="35" t="n">
        <v>33766155.86</v>
      </c>
      <c r="F24" s="35" t="n">
        <v>35032088.68</v>
      </c>
      <c r="G24" s="35" t="n">
        <v>46328664.02</v>
      </c>
      <c r="H24" s="35" t="n">
        <v>39544650.63</v>
      </c>
      <c r="I24" s="35" t="n">
        <v>41022219.94</v>
      </c>
      <c r="J24" s="35" t="n">
        <v>40174493.65</v>
      </c>
      <c r="K24" s="35" t="n">
        <v>40122696.15</v>
      </c>
      <c r="L24" s="35" t="n">
        <v>37507763.59</v>
      </c>
      <c r="M24" s="35" t="n">
        <v>42089392.73</v>
      </c>
      <c r="N24" s="35" t="n">
        <v>37479961.54</v>
      </c>
      <c r="O24" s="35" t="n">
        <v>35624132.66</v>
      </c>
      <c r="P24" s="35" t="n">
        <v>39906103.92</v>
      </c>
      <c r="Q24" s="35" t="n">
        <v>35213200.94</v>
      </c>
      <c r="R24" s="35" t="n">
        <v>42712678.98</v>
      </c>
      <c r="S24" s="35" t="n">
        <v>45054989.67</v>
      </c>
      <c r="T24" s="35" t="n">
        <v>40302212.28</v>
      </c>
      <c r="U24" s="35" t="n">
        <v>39816097.4</v>
      </c>
      <c r="V24" s="35" t="n">
        <v>41964720.68</v>
      </c>
      <c r="W24" s="35" t="n">
        <v>42497480.08</v>
      </c>
      <c r="X24" s="35" t="n">
        <v>40440902.44</v>
      </c>
      <c r="Y24" s="35" t="n">
        <v>43754413.28</v>
      </c>
      <c r="Z24" s="35" t="n">
        <v>31990498.92</v>
      </c>
    </row>
    <row r="25" ht="15" customHeight="1">
      <c r="A25" s="27" t="n">
        <v>19</v>
      </c>
      <c r="B25" s="33" t="s">
        <v>136</v>
      </c>
      <c r="C25" s="35" t="n">
        <v>40082815.66</v>
      </c>
      <c r="D25" s="35" t="n">
        <v>25500976.97</v>
      </c>
      <c r="E25" s="35" t="n">
        <v>27417198.18</v>
      </c>
      <c r="F25" s="35" t="n">
        <v>33042547.13</v>
      </c>
      <c r="G25" s="35" t="n">
        <v>26189879.27</v>
      </c>
      <c r="H25" s="35" t="n">
        <v>29122951.7</v>
      </c>
      <c r="I25" s="35" t="n">
        <v>29982870.67</v>
      </c>
      <c r="J25" s="35" t="n">
        <v>25657076.96</v>
      </c>
      <c r="K25" s="35" t="n">
        <v>31939301.02</v>
      </c>
      <c r="L25" s="35" t="n">
        <v>32992941.26</v>
      </c>
      <c r="M25" s="35" t="n">
        <v>46260159.47</v>
      </c>
      <c r="N25" s="35" t="n">
        <v>41316248.74</v>
      </c>
      <c r="O25" s="35" t="n">
        <v>36461438.16</v>
      </c>
      <c r="P25" s="35" t="n">
        <v>23063131.51</v>
      </c>
      <c r="Q25" s="35" t="n">
        <v>23148687.17</v>
      </c>
      <c r="R25" s="35" t="n">
        <v>35267594.6</v>
      </c>
      <c r="S25" s="35" t="n">
        <v>30044090.03</v>
      </c>
      <c r="T25" s="35" t="n">
        <v>28365406.31</v>
      </c>
      <c r="U25" s="35" t="n">
        <v>28014467.92</v>
      </c>
      <c r="V25" s="35" t="n">
        <v>35446708.83</v>
      </c>
      <c r="W25" s="35" t="n">
        <v>23362648.79</v>
      </c>
      <c r="X25" s="35" t="n">
        <v>33954792.03</v>
      </c>
      <c r="Y25" s="35" t="n">
        <v>41940588.97</v>
      </c>
      <c r="Z25" s="35" t="n">
        <v>41280274.63</v>
      </c>
    </row>
    <row r="26" ht="15" customHeight="1">
      <c r="A26" s="27" t="n">
        <v>20</v>
      </c>
      <c r="B26" s="33" t="s">
        <v>137</v>
      </c>
      <c r="C26" s="35" t="n">
        <v>886171461.49</v>
      </c>
      <c r="D26" s="35" t="n">
        <v>586549944.38</v>
      </c>
      <c r="E26" s="35" t="n">
        <v>556839601.98</v>
      </c>
      <c r="F26" s="35" t="n">
        <v>733310217.64</v>
      </c>
      <c r="G26" s="35" t="n">
        <v>591739811.67</v>
      </c>
      <c r="H26" s="35" t="n">
        <v>568589580.01</v>
      </c>
      <c r="I26" s="35" t="n">
        <v>686674428.92</v>
      </c>
      <c r="J26" s="35" t="n">
        <v>578511896.8</v>
      </c>
      <c r="K26" s="35" t="n">
        <v>594732281.68</v>
      </c>
      <c r="L26" s="35" t="n">
        <v>639699534.03</v>
      </c>
      <c r="M26" s="35" t="n">
        <v>585356273.68</v>
      </c>
      <c r="N26" s="35" t="n">
        <v>611145067.3</v>
      </c>
      <c r="O26" s="35" t="n">
        <v>833639324.08</v>
      </c>
      <c r="P26" s="35" t="n">
        <v>571597256.12</v>
      </c>
      <c r="Q26" s="35" t="n">
        <v>557655710.14</v>
      </c>
      <c r="R26" s="35" t="n">
        <v>750192655.23</v>
      </c>
      <c r="S26" s="35" t="n">
        <v>676164735.82</v>
      </c>
      <c r="T26" s="35" t="n">
        <v>508694609.07</v>
      </c>
      <c r="U26" s="35" t="n">
        <v>645547260.5</v>
      </c>
      <c r="V26" s="35" t="n">
        <v>512494705.14</v>
      </c>
      <c r="W26" s="35" t="n">
        <v>607068907.49</v>
      </c>
      <c r="X26" s="35" t="n">
        <v>634523057.97</v>
      </c>
      <c r="Y26" s="35" t="n">
        <v>692598874.08</v>
      </c>
      <c r="Z26" s="35" t="n">
        <v>606312077.93</v>
      </c>
    </row>
    <row r="27" ht="15" customHeight="1">
      <c r="A27" s="27" t="n">
        <v>21</v>
      </c>
      <c r="B27" s="33" t="s">
        <v>138</v>
      </c>
      <c r="C27" s="35" t="n">
        <v>15524643.84</v>
      </c>
      <c r="D27" s="35" t="n">
        <v>10368061.21</v>
      </c>
      <c r="E27" s="35" t="n">
        <v>9879150.14</v>
      </c>
      <c r="F27" s="35" t="n">
        <v>15834317.68</v>
      </c>
      <c r="G27" s="35" t="n">
        <v>11420011.46</v>
      </c>
      <c r="H27" s="35" t="n">
        <v>10928423.23</v>
      </c>
      <c r="I27" s="35" t="n">
        <v>15429678.64</v>
      </c>
      <c r="J27" s="35" t="n">
        <v>9982173.83</v>
      </c>
      <c r="K27" s="35" t="n">
        <v>11850372.49</v>
      </c>
      <c r="L27" s="35" t="n">
        <v>17971543.02</v>
      </c>
      <c r="M27" s="35" t="n">
        <v>12491679.09</v>
      </c>
      <c r="N27" s="35" t="n">
        <v>12876882.17</v>
      </c>
      <c r="O27" s="35" t="n">
        <v>17112228.44</v>
      </c>
      <c r="P27" s="35" t="n">
        <v>11431841.71</v>
      </c>
      <c r="Q27" s="35" t="n">
        <v>11085713.14</v>
      </c>
      <c r="R27" s="35" t="n">
        <v>16731665.38</v>
      </c>
      <c r="S27" s="35" t="n">
        <v>12933284.44</v>
      </c>
      <c r="T27" s="35" t="n">
        <v>13583492.09</v>
      </c>
      <c r="U27" s="35" t="n">
        <v>18794306.66</v>
      </c>
      <c r="V27" s="35" t="n">
        <v>13604927.68</v>
      </c>
      <c r="W27" s="35" t="n">
        <v>13249196.34</v>
      </c>
      <c r="X27" s="35" t="n">
        <v>17287606.69</v>
      </c>
      <c r="Y27" s="35" t="n">
        <v>14310014.41</v>
      </c>
      <c r="Z27" s="35" t="n">
        <v>12565177.47</v>
      </c>
    </row>
    <row r="28" ht="15" customHeight="1">
      <c r="A28" s="27" t="n">
        <v>22</v>
      </c>
      <c r="B28" s="33" t="s">
        <v>139</v>
      </c>
      <c r="C28" s="35" t="n">
        <v>2678273.75</v>
      </c>
      <c r="D28" s="35" t="n">
        <v>2160694.96</v>
      </c>
      <c r="E28" s="35" t="n">
        <v>1987671.98</v>
      </c>
      <c r="F28" s="35" t="n">
        <v>2444559.19</v>
      </c>
      <c r="G28" s="35" t="n">
        <v>2110881.9</v>
      </c>
      <c r="H28" s="35" t="n">
        <v>2222577.83</v>
      </c>
      <c r="I28" s="35" t="n">
        <v>2124951.8</v>
      </c>
      <c r="J28" s="35" t="n">
        <v>1994261.26</v>
      </c>
      <c r="K28" s="35" t="n">
        <v>2088344.69</v>
      </c>
      <c r="L28" s="35" t="n">
        <v>2033978.63</v>
      </c>
      <c r="M28" s="35" t="n">
        <v>1799623.16</v>
      </c>
      <c r="N28" s="35" t="n">
        <v>1778140.65</v>
      </c>
      <c r="O28" s="35" t="n">
        <v>2915405.53</v>
      </c>
      <c r="P28" s="35" t="n">
        <v>968529.98</v>
      </c>
      <c r="Q28" s="35" t="n">
        <v>826545.01</v>
      </c>
      <c r="R28" s="35" t="n">
        <v>1275455.5</v>
      </c>
      <c r="S28" s="35" t="n">
        <v>935894.11</v>
      </c>
      <c r="T28" s="35" t="n">
        <v>932103.17</v>
      </c>
      <c r="U28" s="35" t="n">
        <v>989535.58</v>
      </c>
      <c r="V28" s="35" t="n">
        <v>881722.69</v>
      </c>
      <c r="W28" s="35" t="n">
        <v>946857.64</v>
      </c>
      <c r="X28" s="35" t="n">
        <v>1364142.09</v>
      </c>
      <c r="Y28" s="35" t="n">
        <v>1214303.35</v>
      </c>
      <c r="Z28" s="35" t="n">
        <v>1321749.78</v>
      </c>
    </row>
    <row r="29" ht="15" customHeight="1">
      <c r="A29" s="27" t="n">
        <v>23</v>
      </c>
      <c r="B29" s="33" t="s">
        <v>140</v>
      </c>
      <c r="C29" s="35" t="n">
        <v>799473079.186667</v>
      </c>
      <c r="D29" s="35" t="n">
        <v>626086265.866667</v>
      </c>
      <c r="E29" s="35" t="n">
        <v>643733605.156667</v>
      </c>
      <c r="F29" s="35" t="n">
        <v>776961053.276667</v>
      </c>
      <c r="G29" s="35" t="n">
        <v>670280685.493333</v>
      </c>
      <c r="H29" s="35" t="n">
        <v>696979955.173333</v>
      </c>
      <c r="I29" s="35" t="n">
        <v>648085777.71</v>
      </c>
      <c r="J29" s="35" t="n">
        <v>633952168.976667</v>
      </c>
      <c r="K29" s="35" t="n">
        <v>682740780.89</v>
      </c>
      <c r="L29" s="35" t="n">
        <v>635880300.32</v>
      </c>
      <c r="M29" s="35" t="n">
        <v>662431712.183333</v>
      </c>
      <c r="N29" s="35" t="n">
        <v>641041440.043333</v>
      </c>
      <c r="O29" s="35" t="n">
        <v>835964125.753333</v>
      </c>
      <c r="P29" s="35" t="n">
        <v>640818463.09</v>
      </c>
      <c r="Q29" s="35" t="n">
        <v>653437988.52</v>
      </c>
      <c r="R29" s="35" t="n">
        <v>956416374.536667</v>
      </c>
      <c r="S29" s="35" t="n">
        <v>712139080.416667</v>
      </c>
      <c r="T29" s="35" t="n">
        <v>716509225.016667</v>
      </c>
      <c r="U29" s="35" t="n">
        <v>680866178.626667</v>
      </c>
      <c r="V29" s="35" t="n">
        <v>686557682.953333</v>
      </c>
      <c r="W29" s="35" t="n">
        <v>705581135.27</v>
      </c>
      <c r="X29" s="35" t="n">
        <v>662521603.77</v>
      </c>
      <c r="Y29" s="35" t="n">
        <v>726172292.323333</v>
      </c>
      <c r="Z29" s="35" t="n">
        <v>699415739.51</v>
      </c>
    </row>
    <row r="30" ht="15" customHeight="1">
      <c r="A30" s="27" t="n">
        <v>24</v>
      </c>
      <c r="B30" s="33" t="s">
        <v>141</v>
      </c>
      <c r="C30" s="35" t="n">
        <v>62103014.08</v>
      </c>
      <c r="D30" s="35" t="n">
        <v>55717911.03</v>
      </c>
      <c r="E30" s="35" t="n">
        <v>55078640.23</v>
      </c>
      <c r="F30" s="35" t="n">
        <v>68921832.75</v>
      </c>
      <c r="G30" s="35" t="n">
        <v>58289359.05</v>
      </c>
      <c r="H30" s="35" t="n">
        <v>59164503.24</v>
      </c>
      <c r="I30" s="35" t="n">
        <v>96709307.47</v>
      </c>
      <c r="J30" s="35" t="n">
        <v>60276501.35</v>
      </c>
      <c r="K30" s="35" t="n">
        <v>65333500</v>
      </c>
      <c r="L30" s="35" t="n">
        <v>60712544.09</v>
      </c>
      <c r="M30" s="35" t="n">
        <v>63581686.98</v>
      </c>
      <c r="N30" s="35" t="n">
        <v>59017704.36</v>
      </c>
      <c r="O30" s="35" t="n">
        <v>58329727.19</v>
      </c>
      <c r="P30" s="35" t="n">
        <v>70417834.23</v>
      </c>
      <c r="Q30" s="35" t="n">
        <v>65272990.75</v>
      </c>
      <c r="R30" s="35" t="n">
        <v>78238872.82</v>
      </c>
      <c r="S30" s="35" t="n">
        <v>69832355.51</v>
      </c>
      <c r="T30" s="35" t="n">
        <v>70552418.57</v>
      </c>
      <c r="U30" s="35" t="n">
        <v>63349587.14</v>
      </c>
      <c r="V30" s="35" t="n">
        <v>73154519.88</v>
      </c>
      <c r="W30" s="35" t="n">
        <v>69930227.69</v>
      </c>
      <c r="X30" s="35" t="n">
        <v>65379243.73</v>
      </c>
      <c r="Y30" s="35" t="n">
        <v>67723270.14</v>
      </c>
      <c r="Z30" s="35" t="n">
        <v>58742032.8</v>
      </c>
    </row>
    <row r="31" ht="15" customHeight="1">
      <c r="A31" s="27" t="n">
        <v>25</v>
      </c>
      <c r="B31" s="33" t="s">
        <v>142</v>
      </c>
      <c r="C31" s="35" t="n">
        <v>271758321.16</v>
      </c>
      <c r="D31" s="35" t="n">
        <v>314150290.79</v>
      </c>
      <c r="E31" s="35" t="n">
        <v>250456489.53</v>
      </c>
      <c r="F31" s="35" t="n">
        <v>299812140.66</v>
      </c>
      <c r="G31" s="35" t="n">
        <v>304820278.73</v>
      </c>
      <c r="H31" s="35" t="n">
        <v>334684672.76</v>
      </c>
      <c r="I31" s="35" t="n">
        <v>279236843.14</v>
      </c>
      <c r="J31" s="35" t="n">
        <v>291257009.59</v>
      </c>
      <c r="K31" s="35" t="n">
        <v>297238580.53</v>
      </c>
      <c r="L31" s="35" t="n">
        <v>281585030.46</v>
      </c>
      <c r="M31" s="35" t="n">
        <v>304353344.84</v>
      </c>
      <c r="N31" s="35" t="n">
        <v>261437017.51</v>
      </c>
      <c r="O31" s="35" t="n">
        <v>249365370.8</v>
      </c>
      <c r="P31" s="35" t="n">
        <v>237336500.32</v>
      </c>
      <c r="Q31" s="35" t="n">
        <v>231228125.85</v>
      </c>
      <c r="R31" s="35" t="n">
        <v>306914995.67</v>
      </c>
      <c r="S31" s="35" t="n">
        <v>325173406.99</v>
      </c>
      <c r="T31" s="35" t="n">
        <v>287165949.08</v>
      </c>
      <c r="U31" s="35" t="n">
        <v>248146224.49</v>
      </c>
      <c r="V31" s="35" t="n">
        <v>287942326.91</v>
      </c>
      <c r="W31" s="35" t="n">
        <v>270366243.44</v>
      </c>
      <c r="X31" s="35" t="n">
        <v>243244539.23</v>
      </c>
      <c r="Y31" s="35" t="n">
        <v>261611407.27</v>
      </c>
      <c r="Z31" s="35" t="n">
        <v>253813278.38</v>
      </c>
    </row>
    <row r="32" ht="15" customHeight="1">
      <c r="A32" s="27" t="n">
        <v>26</v>
      </c>
      <c r="B32" s="33" t="s">
        <v>143</v>
      </c>
      <c r="C32" s="35" t="n">
        <v>46610075.01</v>
      </c>
      <c r="D32" s="35" t="n">
        <v>46255515.77</v>
      </c>
      <c r="E32" s="35" t="n">
        <v>47047939.98</v>
      </c>
      <c r="F32" s="35" t="n">
        <v>54931362.45</v>
      </c>
      <c r="G32" s="35" t="n">
        <v>47287053.09</v>
      </c>
      <c r="H32" s="35" t="n">
        <v>48386041.63</v>
      </c>
      <c r="I32" s="35" t="n">
        <v>54082665.03</v>
      </c>
      <c r="J32" s="35" t="n">
        <v>42228682.53</v>
      </c>
      <c r="K32" s="35" t="n">
        <v>51250539.34</v>
      </c>
      <c r="L32" s="35" t="n">
        <v>47404030.1</v>
      </c>
      <c r="M32" s="35" t="n">
        <v>51115751.22</v>
      </c>
      <c r="N32" s="35" t="n">
        <v>44825905.95</v>
      </c>
      <c r="O32" s="35" t="n">
        <v>47904563.57</v>
      </c>
      <c r="P32" s="35" t="n">
        <v>48928898.41</v>
      </c>
      <c r="Q32" s="35" t="n">
        <v>50175922.61</v>
      </c>
      <c r="R32" s="35" t="n">
        <v>54835480.11</v>
      </c>
      <c r="S32" s="35" t="n">
        <v>50078558.54</v>
      </c>
      <c r="T32" s="35" t="n">
        <v>54749111.47</v>
      </c>
      <c r="U32" s="35" t="n">
        <v>52909875.89</v>
      </c>
      <c r="V32" s="35" t="n">
        <v>48598721.42</v>
      </c>
      <c r="W32" s="35" t="n">
        <v>49938932.81</v>
      </c>
      <c r="X32" s="35" t="n">
        <v>48839771.08</v>
      </c>
      <c r="Y32" s="35" t="n">
        <v>51529209.29</v>
      </c>
      <c r="Z32" s="35" t="n">
        <v>44395542.3</v>
      </c>
    </row>
    <row r="33" ht="15" customHeight="1">
      <c r="A33" s="27" t="n">
        <v>27</v>
      </c>
      <c r="B33" s="33" t="s">
        <v>144</v>
      </c>
      <c r="C33" s="35" t="n">
        <v>6940012.39</v>
      </c>
      <c r="D33" s="35" t="n">
        <v>1369092.96</v>
      </c>
      <c r="E33" s="35" t="n">
        <v>11772790.76</v>
      </c>
      <c r="F33" s="35" t="n">
        <v>14080482.15</v>
      </c>
      <c r="G33" s="35" t="n">
        <v>4462037.41</v>
      </c>
      <c r="H33" s="35" t="n">
        <v>1644342.96</v>
      </c>
      <c r="I33" s="35" t="n">
        <v>1585047.41</v>
      </c>
      <c r="J33" s="35" t="n">
        <v>1904281.45</v>
      </c>
      <c r="K33" s="35" t="n">
        <v>2093324.74</v>
      </c>
      <c r="L33" s="35" t="n">
        <v>2981211.8</v>
      </c>
      <c r="M33" s="35" t="n">
        <v>1468227.13</v>
      </c>
      <c r="N33" s="35" t="n">
        <v>1887446.55</v>
      </c>
      <c r="O33" s="35" t="n">
        <v>1342824.75</v>
      </c>
      <c r="P33" s="35" t="n">
        <v>1275022.68</v>
      </c>
      <c r="Q33" s="35" t="n">
        <v>1470315</v>
      </c>
      <c r="R33" s="35" t="n">
        <v>1878701.33</v>
      </c>
      <c r="S33" s="35" t="n">
        <v>1447354.52</v>
      </c>
      <c r="T33" s="35" t="n">
        <v>1473879.42</v>
      </c>
      <c r="U33" s="35" t="n">
        <v>2203277.81</v>
      </c>
      <c r="V33" s="35" t="n">
        <v>1779700.46</v>
      </c>
      <c r="W33" s="35" t="n">
        <v>2371397.97</v>
      </c>
      <c r="X33" s="35" t="n">
        <v>1470922.26</v>
      </c>
      <c r="Y33" s="35" t="n">
        <v>4301839.36</v>
      </c>
      <c r="Z33" s="35" t="n">
        <v>2277992.83</v>
      </c>
    </row>
    <row r="34" ht="15" customHeight="1">
      <c r="A34" s="27" t="n">
        <v>28</v>
      </c>
      <c r="B34" s="33" t="s">
        <v>145</v>
      </c>
      <c r="C34" s="35" t="n">
        <v>6503030.6</v>
      </c>
      <c r="D34" s="35" t="n">
        <v>3552412.24</v>
      </c>
      <c r="E34" s="35" t="n">
        <v>5048858.13</v>
      </c>
      <c r="F34" s="35" t="n">
        <v>5618847.7</v>
      </c>
      <c r="G34" s="35" t="n">
        <v>6654474.73</v>
      </c>
      <c r="H34" s="35" t="n">
        <v>4758081.52</v>
      </c>
      <c r="I34" s="35" t="n">
        <v>6429092.19</v>
      </c>
      <c r="J34" s="35" t="n">
        <v>5751149.78</v>
      </c>
      <c r="K34" s="35" t="n">
        <v>5119427.27</v>
      </c>
      <c r="L34" s="35" t="n">
        <v>3842763.44</v>
      </c>
      <c r="M34" s="35" t="n">
        <v>3711744.35</v>
      </c>
      <c r="N34" s="35" t="n">
        <v>2988038.61</v>
      </c>
      <c r="O34" s="35" t="n">
        <v>4665806.82</v>
      </c>
      <c r="P34" s="35" t="n">
        <v>4210729.21</v>
      </c>
      <c r="Q34" s="35" t="n">
        <v>3394364.37</v>
      </c>
      <c r="R34" s="35" t="n">
        <v>6043780.13</v>
      </c>
      <c r="S34" s="35" t="n">
        <v>4863867.83</v>
      </c>
      <c r="T34" s="35" t="n">
        <v>5699079.81</v>
      </c>
      <c r="U34" s="35" t="n">
        <v>5573895.76</v>
      </c>
      <c r="V34" s="35" t="n">
        <v>6196110.01</v>
      </c>
      <c r="W34" s="35" t="n">
        <v>7672560.25</v>
      </c>
      <c r="X34" s="35" t="n">
        <v>8635650.55</v>
      </c>
      <c r="Y34" s="35" t="n">
        <v>3444675.63</v>
      </c>
      <c r="Z34" s="35" t="n">
        <v>5230266.03</v>
      </c>
    </row>
    <row r="35" ht="15" customHeight="1">
      <c r="A35" s="27" t="n">
        <v>29</v>
      </c>
      <c r="B35" s="33" t="s">
        <v>146</v>
      </c>
      <c r="C35" s="35" t="n">
        <v>111791174.09</v>
      </c>
      <c r="D35" s="35" t="n">
        <v>96408229.38</v>
      </c>
      <c r="E35" s="35" t="n">
        <v>85422099.04</v>
      </c>
      <c r="F35" s="35" t="n">
        <v>103914448.69</v>
      </c>
      <c r="G35" s="35" t="n">
        <v>88877404.58</v>
      </c>
      <c r="H35" s="35" t="n">
        <v>88411637.53</v>
      </c>
      <c r="I35" s="35" t="n">
        <v>99413824.61</v>
      </c>
      <c r="J35" s="35" t="n">
        <v>93047225.23</v>
      </c>
      <c r="K35" s="35" t="n">
        <v>93699925.16</v>
      </c>
      <c r="L35" s="35" t="n">
        <v>104580774.9</v>
      </c>
      <c r="M35" s="35" t="n">
        <v>93673903.43</v>
      </c>
      <c r="N35" s="35" t="n">
        <v>97598668.29</v>
      </c>
      <c r="O35" s="35" t="n">
        <v>112827466.49</v>
      </c>
      <c r="P35" s="35" t="n">
        <v>86705799.44</v>
      </c>
      <c r="Q35" s="35" t="n">
        <v>86766200.25</v>
      </c>
      <c r="R35" s="35" t="n">
        <v>100432861.46</v>
      </c>
      <c r="S35" s="35" t="n">
        <v>85490676.5</v>
      </c>
      <c r="T35" s="35" t="n">
        <v>89331192.76</v>
      </c>
      <c r="U35" s="35" t="n">
        <v>79369357.25</v>
      </c>
      <c r="V35" s="35" t="n">
        <v>80599189.73</v>
      </c>
      <c r="W35" s="35" t="n">
        <v>82291886.89</v>
      </c>
      <c r="X35" s="35" t="n">
        <v>81512725.58</v>
      </c>
      <c r="Y35" s="35" t="n">
        <v>76394008.18</v>
      </c>
      <c r="Z35" s="35" t="n">
        <v>82515569.09</v>
      </c>
    </row>
    <row r="36" ht="15" customHeight="1">
      <c r="A36" s="27" t="n">
        <v>30</v>
      </c>
      <c r="B36" s="33" t="s">
        <v>147</v>
      </c>
      <c r="C36" s="35" t="n">
        <v>8747391.37</v>
      </c>
      <c r="D36" s="35" t="n">
        <v>7299706.13</v>
      </c>
      <c r="E36" s="35" t="n">
        <v>7475580.49</v>
      </c>
      <c r="F36" s="35" t="n">
        <v>8483502.44</v>
      </c>
      <c r="G36" s="35" t="n">
        <v>8088287.59</v>
      </c>
      <c r="H36" s="35" t="n">
        <v>8752385.03</v>
      </c>
      <c r="I36" s="35" t="n">
        <v>10934551.51</v>
      </c>
      <c r="J36" s="35" t="n">
        <v>8252207.27</v>
      </c>
      <c r="K36" s="35" t="n">
        <v>8745240.94</v>
      </c>
      <c r="L36" s="35" t="n">
        <v>11812436.29</v>
      </c>
      <c r="M36" s="35" t="n">
        <v>8960741.14</v>
      </c>
      <c r="N36" s="35" t="n">
        <v>9745702.46</v>
      </c>
      <c r="O36" s="35" t="n">
        <v>8937482.63</v>
      </c>
      <c r="P36" s="35" t="n">
        <v>7960887.67</v>
      </c>
      <c r="Q36" s="35" t="n">
        <v>8350931.53</v>
      </c>
      <c r="R36" s="35" t="n">
        <v>10260438.72</v>
      </c>
      <c r="S36" s="35" t="n">
        <v>8291733.43</v>
      </c>
      <c r="T36" s="35" t="n">
        <v>8896631.13</v>
      </c>
      <c r="U36" s="35" t="n">
        <v>8904692.93</v>
      </c>
      <c r="V36" s="35" t="n">
        <v>8509159.07</v>
      </c>
      <c r="W36" s="35" t="n">
        <v>8624597.81</v>
      </c>
      <c r="X36" s="35" t="n">
        <v>8585527.66</v>
      </c>
      <c r="Y36" s="35" t="n">
        <v>9211261.63</v>
      </c>
      <c r="Z36" s="35" t="n">
        <v>9444902.41</v>
      </c>
    </row>
    <row r="37" ht="15" customHeight="1">
      <c r="A37" s="27" t="n">
        <v>31</v>
      </c>
      <c r="B37" s="33" t="s">
        <v>148</v>
      </c>
      <c r="C37" s="35" t="n">
        <v>18739892</v>
      </c>
      <c r="D37" s="35" t="n">
        <v>16893484.12</v>
      </c>
      <c r="E37" s="35" t="n">
        <v>14794138.01</v>
      </c>
      <c r="F37" s="35" t="n">
        <v>18596162.92</v>
      </c>
      <c r="G37" s="35" t="n">
        <v>16050393.78</v>
      </c>
      <c r="H37" s="35" t="n">
        <v>16355723.61</v>
      </c>
      <c r="I37" s="35" t="n">
        <v>16941593.45</v>
      </c>
      <c r="J37" s="35" t="n">
        <v>15936565.65</v>
      </c>
      <c r="K37" s="35" t="n">
        <v>18646350.3</v>
      </c>
      <c r="L37" s="35" t="n">
        <v>18961862.52</v>
      </c>
      <c r="M37" s="35" t="n">
        <v>15880153.61</v>
      </c>
      <c r="N37" s="35" t="n">
        <v>18795650.99</v>
      </c>
      <c r="O37" s="35" t="n">
        <v>25536532.31</v>
      </c>
      <c r="P37" s="35" t="n">
        <v>17285071.54</v>
      </c>
      <c r="Q37" s="35" t="n">
        <v>18982422.1</v>
      </c>
      <c r="R37" s="35" t="n">
        <v>20327099.82</v>
      </c>
      <c r="S37" s="35" t="n">
        <v>19492859.05</v>
      </c>
      <c r="T37" s="35" t="n">
        <v>19419402</v>
      </c>
      <c r="U37" s="35" t="n">
        <v>21706783.74</v>
      </c>
      <c r="V37" s="35" t="n">
        <v>20481916.36</v>
      </c>
      <c r="W37" s="35" t="n">
        <v>24734300.85</v>
      </c>
      <c r="X37" s="35" t="n">
        <v>22984893.96</v>
      </c>
      <c r="Y37" s="35" t="n">
        <v>16274922.57</v>
      </c>
      <c r="Z37" s="35" t="n">
        <v>19188404.66</v>
      </c>
    </row>
    <row r="38" ht="15" customHeight="1">
      <c r="A38" s="27" t="n">
        <v>32</v>
      </c>
      <c r="B38" s="33" t="s">
        <v>149</v>
      </c>
      <c r="C38" s="35" t="n">
        <v>183990480.93</v>
      </c>
      <c r="D38" s="35" t="n">
        <v>128329196.13</v>
      </c>
      <c r="E38" s="35" t="n">
        <v>121523367.63</v>
      </c>
      <c r="F38" s="35" t="n">
        <v>243041563.91</v>
      </c>
      <c r="G38" s="35" t="n">
        <v>127918663.43</v>
      </c>
      <c r="H38" s="35" t="n">
        <v>125310849.68</v>
      </c>
      <c r="I38" s="35" t="n">
        <v>141277574.4</v>
      </c>
      <c r="J38" s="35" t="n">
        <v>123452067.48</v>
      </c>
      <c r="K38" s="35" t="n">
        <v>126447395.33</v>
      </c>
      <c r="L38" s="35" t="n">
        <v>156668784.8</v>
      </c>
      <c r="M38" s="35" t="n">
        <v>145471586.08</v>
      </c>
      <c r="N38" s="35" t="n">
        <v>140561185.8</v>
      </c>
      <c r="O38" s="35" t="n">
        <v>178631653.14</v>
      </c>
      <c r="P38" s="35" t="n">
        <v>149241872.21</v>
      </c>
      <c r="Q38" s="35" t="n">
        <v>137657805.32</v>
      </c>
      <c r="R38" s="35" t="n">
        <v>159403281.4</v>
      </c>
      <c r="S38" s="35" t="n">
        <v>134963906.35</v>
      </c>
      <c r="T38" s="35" t="n">
        <v>137606470.1</v>
      </c>
      <c r="U38" s="35" t="n">
        <v>143882476.15</v>
      </c>
      <c r="V38" s="35" t="n">
        <v>125480975.82</v>
      </c>
      <c r="W38" s="35" t="n">
        <v>128761753.99</v>
      </c>
      <c r="X38" s="35" t="n">
        <v>144073765.56</v>
      </c>
      <c r="Y38" s="35" t="n">
        <v>131387729.35</v>
      </c>
      <c r="Z38" s="35" t="n">
        <v>133253883.47</v>
      </c>
    </row>
    <row r="39" ht="15" customHeight="1">
      <c r="A39" s="27" t="n">
        <v>33</v>
      </c>
      <c r="B39" s="33" t="s">
        <v>150</v>
      </c>
      <c r="C39" s="35" t="n">
        <v>63696792.24</v>
      </c>
      <c r="D39" s="35" t="n">
        <v>42862881.23</v>
      </c>
      <c r="E39" s="35" t="n">
        <v>42057304.52</v>
      </c>
      <c r="F39" s="35" t="n">
        <v>59092336.89</v>
      </c>
      <c r="G39" s="35" t="n">
        <v>47141458.86</v>
      </c>
      <c r="H39" s="35" t="n">
        <v>54564233.9</v>
      </c>
      <c r="I39" s="35" t="n">
        <v>61323366.66</v>
      </c>
      <c r="J39" s="35" t="n">
        <v>55309546.29</v>
      </c>
      <c r="K39" s="35" t="n">
        <v>47585119.92</v>
      </c>
      <c r="L39" s="35" t="n">
        <v>45504916.08</v>
      </c>
      <c r="M39" s="35" t="n">
        <v>45324992.04</v>
      </c>
      <c r="N39" s="35" t="n">
        <v>57470193.83</v>
      </c>
      <c r="O39" s="35" t="n">
        <v>75190973.39</v>
      </c>
      <c r="P39" s="35" t="n">
        <v>61681848.89</v>
      </c>
      <c r="Q39" s="35" t="n">
        <v>46027562.3</v>
      </c>
      <c r="R39" s="35" t="n">
        <v>94892469.82</v>
      </c>
      <c r="S39" s="35" t="n">
        <v>67646000.51</v>
      </c>
      <c r="T39" s="35" t="n">
        <v>60035802.37</v>
      </c>
      <c r="U39" s="35" t="n">
        <v>76791189.55</v>
      </c>
      <c r="V39" s="35" t="n">
        <v>53994898.97</v>
      </c>
      <c r="W39" s="35" t="n">
        <v>60286900.83</v>
      </c>
      <c r="X39" s="35" t="n">
        <v>56285426.47</v>
      </c>
      <c r="Y39" s="35" t="n">
        <v>49707938.54</v>
      </c>
      <c r="Z39" s="35" t="n">
        <v>47298037.82</v>
      </c>
    </row>
    <row r="40" ht="15" customHeight="1">
      <c r="A40" s="27" t="n">
        <v>34</v>
      </c>
      <c r="B40" s="33" t="s">
        <v>151</v>
      </c>
      <c r="C40" s="35" t="n">
        <v>30384340.18</v>
      </c>
      <c r="D40" s="35" t="n">
        <v>30136963.98</v>
      </c>
      <c r="E40" s="35" t="n">
        <v>27515185.25</v>
      </c>
      <c r="F40" s="35" t="n">
        <v>29564930.62</v>
      </c>
      <c r="G40" s="35" t="n">
        <v>29950518.49</v>
      </c>
      <c r="H40" s="35" t="n">
        <v>28473038.57</v>
      </c>
      <c r="I40" s="35" t="n">
        <v>36326228.9</v>
      </c>
      <c r="J40" s="35" t="n">
        <v>31599666.52</v>
      </c>
      <c r="K40" s="35" t="n">
        <v>32010339.95</v>
      </c>
      <c r="L40" s="35" t="n">
        <v>27494668.7</v>
      </c>
      <c r="M40" s="35" t="n">
        <v>33988816.57</v>
      </c>
      <c r="N40" s="35" t="n">
        <v>33650390.66</v>
      </c>
      <c r="O40" s="35" t="n">
        <v>37340533.19</v>
      </c>
      <c r="P40" s="35" t="n">
        <v>30702170.78</v>
      </c>
      <c r="Q40" s="35" t="n">
        <v>30515762.67</v>
      </c>
      <c r="R40" s="35" t="n">
        <v>30812771.11</v>
      </c>
      <c r="S40" s="35" t="n">
        <v>33720976.56</v>
      </c>
      <c r="T40" s="35" t="n">
        <v>34955086.75</v>
      </c>
      <c r="U40" s="35" t="n">
        <v>42000054.7</v>
      </c>
      <c r="V40" s="35" t="n">
        <v>36258685.12</v>
      </c>
      <c r="W40" s="35" t="n">
        <v>34585594.95</v>
      </c>
      <c r="X40" s="35" t="n">
        <v>34585443.4</v>
      </c>
      <c r="Y40" s="35" t="n">
        <v>35772677.45</v>
      </c>
      <c r="Z40" s="35" t="n">
        <v>35986117.5</v>
      </c>
    </row>
    <row r="41" ht="15" customHeight="1">
      <c r="A41" s="27" t="n">
        <v>35</v>
      </c>
      <c r="B41" s="33" t="s">
        <v>152</v>
      </c>
      <c r="C41" s="35" t="n">
        <v>32108127.78</v>
      </c>
      <c r="D41" s="35" t="n">
        <v>20591315.51</v>
      </c>
      <c r="E41" s="35" t="n">
        <v>45465177.08</v>
      </c>
      <c r="F41" s="35" t="n">
        <v>31479409.37</v>
      </c>
      <c r="G41" s="35" t="n">
        <v>26468333.99</v>
      </c>
      <c r="H41" s="35" t="n">
        <v>29828526.2</v>
      </c>
      <c r="I41" s="35" t="n">
        <v>29772669.67</v>
      </c>
      <c r="J41" s="35" t="n">
        <v>25225199.63</v>
      </c>
      <c r="K41" s="35" t="n">
        <v>27199438.59</v>
      </c>
      <c r="L41" s="35" t="n">
        <v>31776181.88</v>
      </c>
      <c r="M41" s="35" t="n">
        <v>29616263.61</v>
      </c>
      <c r="N41" s="35" t="n">
        <v>28911294.78</v>
      </c>
      <c r="O41" s="35" t="n">
        <v>45592659.7</v>
      </c>
      <c r="P41" s="35" t="n">
        <v>28451859.99</v>
      </c>
      <c r="Q41" s="35" t="n">
        <v>26378278.22</v>
      </c>
      <c r="R41" s="35" t="n">
        <v>38279205.23</v>
      </c>
      <c r="S41" s="35" t="n">
        <v>28020915.3</v>
      </c>
      <c r="T41" s="35" t="n">
        <v>27815301.87</v>
      </c>
      <c r="U41" s="35" t="n">
        <v>39427805.57</v>
      </c>
      <c r="V41" s="35" t="n">
        <v>27537388.59</v>
      </c>
      <c r="W41" s="35" t="n">
        <v>32897754.09</v>
      </c>
      <c r="X41" s="35" t="n">
        <v>38549605.28</v>
      </c>
      <c r="Y41" s="35" t="n">
        <v>35948244.26</v>
      </c>
      <c r="Z41" s="35" t="n">
        <v>29859305.49</v>
      </c>
    </row>
    <row r="42" ht="15" customHeight="1">
      <c r="A42" s="27" t="n">
        <v>36</v>
      </c>
      <c r="B42" s="33" t="s">
        <v>153</v>
      </c>
      <c r="C42" s="35" t="n">
        <v>11036177.28</v>
      </c>
      <c r="D42" s="35" t="n">
        <v>6400146.74</v>
      </c>
      <c r="E42" s="35" t="n">
        <v>8495821.57</v>
      </c>
      <c r="F42" s="35" t="n">
        <v>10293959.22</v>
      </c>
      <c r="G42" s="35" t="n">
        <v>7668080.77</v>
      </c>
      <c r="H42" s="35" t="n">
        <v>8349744.32</v>
      </c>
      <c r="I42" s="35" t="n">
        <v>15208922.25</v>
      </c>
      <c r="J42" s="35" t="n">
        <v>8268585.35</v>
      </c>
      <c r="K42" s="35" t="n">
        <v>7802778.52</v>
      </c>
      <c r="L42" s="35" t="n">
        <v>13145328.16</v>
      </c>
      <c r="M42" s="35" t="n">
        <v>9479972.55</v>
      </c>
      <c r="N42" s="35" t="n">
        <v>6938079.18</v>
      </c>
      <c r="O42" s="35" t="n">
        <v>12309380.29</v>
      </c>
      <c r="P42" s="35" t="n">
        <v>7469193.45</v>
      </c>
      <c r="Q42" s="35" t="n">
        <v>9297133.15</v>
      </c>
      <c r="R42" s="35" t="n">
        <v>10778735.19</v>
      </c>
      <c r="S42" s="35" t="n">
        <v>11105568.77</v>
      </c>
      <c r="T42" s="35" t="n">
        <v>10461566.89</v>
      </c>
      <c r="U42" s="35" t="n">
        <v>16081001.05</v>
      </c>
      <c r="V42" s="35" t="n">
        <v>11353406.37</v>
      </c>
      <c r="W42" s="35" t="n">
        <v>11836500.21</v>
      </c>
      <c r="X42" s="35" t="n">
        <v>13252764.65</v>
      </c>
      <c r="Y42" s="35" t="n">
        <v>12065835.6</v>
      </c>
      <c r="Z42" s="35" t="n">
        <v>11353511.47</v>
      </c>
    </row>
    <row r="43" ht="15" customHeight="1">
      <c r="A43" s="27" t="n">
        <v>37</v>
      </c>
      <c r="B43" s="33" t="s">
        <v>154</v>
      </c>
      <c r="C43" s="35" t="n">
        <v>758594.02</v>
      </c>
      <c r="D43" s="35" t="n">
        <v>865123.33</v>
      </c>
      <c r="E43" s="35" t="n">
        <v>923470.57</v>
      </c>
      <c r="F43" s="35" t="n">
        <v>824107.62</v>
      </c>
      <c r="G43" s="35" t="n">
        <v>1382046.88</v>
      </c>
      <c r="H43" s="35" t="n">
        <v>892729.42</v>
      </c>
      <c r="I43" s="35" t="n">
        <v>693674.15</v>
      </c>
      <c r="J43" s="35" t="n">
        <v>1073332.54</v>
      </c>
      <c r="K43" s="35" t="n">
        <v>1417772.13</v>
      </c>
      <c r="L43" s="35" t="n">
        <v>603420.1</v>
      </c>
      <c r="M43" s="35" t="n">
        <v>1772996.69</v>
      </c>
      <c r="N43" s="35" t="n">
        <v>1571126.97</v>
      </c>
      <c r="O43" s="35" t="n">
        <v>807077.42</v>
      </c>
      <c r="P43" s="35" t="n">
        <v>688258.18</v>
      </c>
      <c r="Q43" s="35" t="n">
        <v>657944.96</v>
      </c>
      <c r="R43" s="35" t="n">
        <v>1320884.33</v>
      </c>
      <c r="S43" s="35" t="n">
        <v>828963.02</v>
      </c>
      <c r="T43" s="35" t="n">
        <v>1126403.21</v>
      </c>
      <c r="U43" s="35" t="n">
        <v>1011777.03</v>
      </c>
      <c r="V43" s="35" t="n">
        <v>1559124.01</v>
      </c>
      <c r="W43" s="35" t="n">
        <v>887994.3</v>
      </c>
      <c r="X43" s="35" t="n">
        <v>970488.64</v>
      </c>
      <c r="Y43" s="35" t="n">
        <v>1440754.77</v>
      </c>
      <c r="Z43" s="35" t="n">
        <v>1566737.3</v>
      </c>
    </row>
    <row r="44" ht="15" customHeight="1">
      <c r="A44" s="27" t="n">
        <v>38</v>
      </c>
      <c r="B44" s="33" t="s">
        <v>155</v>
      </c>
      <c r="C44" s="35" t="n">
        <v>154314258.57</v>
      </c>
      <c r="D44" s="35" t="n">
        <v>144389807.34</v>
      </c>
      <c r="E44" s="35" t="n">
        <v>146459435.71</v>
      </c>
      <c r="F44" s="35" t="n">
        <v>165835904.13</v>
      </c>
      <c r="G44" s="35" t="n">
        <v>166933151.55</v>
      </c>
      <c r="H44" s="35" t="n">
        <v>156505626.77</v>
      </c>
      <c r="I44" s="35" t="n">
        <v>165480794.94</v>
      </c>
      <c r="J44" s="35" t="n">
        <v>157871192.04</v>
      </c>
      <c r="K44" s="35" t="n">
        <v>153543548.84</v>
      </c>
      <c r="L44" s="35" t="n">
        <v>145774441.72</v>
      </c>
      <c r="M44" s="35" t="n">
        <v>161786591.15</v>
      </c>
      <c r="N44" s="35" t="n">
        <v>156441230.1</v>
      </c>
      <c r="O44" s="35" t="n">
        <v>144803684.2</v>
      </c>
      <c r="P44" s="35" t="n">
        <v>157332993.06</v>
      </c>
      <c r="Q44" s="35" t="n">
        <v>145019074.01</v>
      </c>
      <c r="R44" s="35" t="n">
        <v>149715040.67</v>
      </c>
      <c r="S44" s="35" t="n">
        <v>158902594.7</v>
      </c>
      <c r="T44" s="35" t="n">
        <v>150241254.59</v>
      </c>
      <c r="U44" s="35" t="n">
        <v>154235032.35</v>
      </c>
      <c r="V44" s="35" t="n">
        <v>145186335.44</v>
      </c>
      <c r="W44" s="35" t="n">
        <v>140024219.16</v>
      </c>
      <c r="X44" s="35" t="n">
        <v>145348199.96</v>
      </c>
      <c r="Y44" s="35" t="n">
        <v>155409980.81</v>
      </c>
      <c r="Z44" s="35" t="n">
        <v>145090693.61</v>
      </c>
    </row>
    <row r="45" ht="15" customHeight="1">
      <c r="A45" s="27" t="n">
        <v>39</v>
      </c>
      <c r="B45" s="33" t="s">
        <v>156</v>
      </c>
      <c r="C45" s="35" t="n">
        <v>72490643.12</v>
      </c>
      <c r="D45" s="35" t="n">
        <v>91317536.95</v>
      </c>
      <c r="E45" s="35" t="n">
        <v>95798656.44</v>
      </c>
      <c r="F45" s="35" t="n">
        <v>108151899.25</v>
      </c>
      <c r="G45" s="35" t="n">
        <v>84995158.05</v>
      </c>
      <c r="H45" s="35" t="n">
        <v>77813215.92</v>
      </c>
      <c r="I45" s="35" t="n">
        <v>70136642.92</v>
      </c>
      <c r="J45" s="35" t="n">
        <v>65533604.56</v>
      </c>
      <c r="K45" s="35" t="n">
        <v>66615045.79</v>
      </c>
      <c r="L45" s="35" t="n">
        <v>66230919.16</v>
      </c>
      <c r="M45" s="35" t="n">
        <v>75943897.68</v>
      </c>
      <c r="N45" s="35" t="n">
        <v>69043707.9</v>
      </c>
      <c r="O45" s="35" t="n">
        <v>73745547.36</v>
      </c>
      <c r="P45" s="35" t="n">
        <v>93260436.73</v>
      </c>
      <c r="Q45" s="35" t="n">
        <v>105441377.9</v>
      </c>
      <c r="R45" s="35" t="n">
        <v>104793680.41</v>
      </c>
      <c r="S45" s="35" t="n">
        <v>100138829.29</v>
      </c>
      <c r="T45" s="35" t="n">
        <v>80994607.54</v>
      </c>
      <c r="U45" s="35" t="n">
        <v>71712475.83</v>
      </c>
      <c r="V45" s="35" t="n">
        <v>71122062.41</v>
      </c>
      <c r="W45" s="35" t="n">
        <v>68309997.86</v>
      </c>
      <c r="X45" s="35" t="n">
        <v>64909116.84</v>
      </c>
      <c r="Y45" s="35" t="n">
        <v>76062759.66</v>
      </c>
      <c r="Z45" s="35" t="n">
        <v>73133466.15</v>
      </c>
    </row>
    <row r="46" ht="15" customHeight="1">
      <c r="A46" s="27" t="n">
        <v>41</v>
      </c>
      <c r="B46" s="33" t="s">
        <v>157</v>
      </c>
      <c r="C46" s="35" t="n">
        <v>18754194.59</v>
      </c>
      <c r="D46" s="35" t="n">
        <v>8901714.02</v>
      </c>
      <c r="E46" s="35" t="n">
        <v>8464712.7</v>
      </c>
      <c r="F46" s="35" t="n">
        <v>17442557.06</v>
      </c>
      <c r="G46" s="35" t="n">
        <v>13879984.65</v>
      </c>
      <c r="H46" s="35" t="n">
        <v>10019820.58</v>
      </c>
      <c r="I46" s="35" t="n">
        <v>17042966.36</v>
      </c>
      <c r="J46" s="35" t="n">
        <v>8695963.67</v>
      </c>
      <c r="K46" s="35" t="n">
        <v>10788374.11</v>
      </c>
      <c r="L46" s="35" t="n">
        <v>18423919.39</v>
      </c>
      <c r="M46" s="35" t="n">
        <v>9515632.69</v>
      </c>
      <c r="N46" s="35" t="n">
        <v>9484149.97</v>
      </c>
      <c r="O46" s="35" t="n">
        <v>16622484.93</v>
      </c>
      <c r="P46" s="35" t="n">
        <v>9840548.89</v>
      </c>
      <c r="Q46" s="35" t="n">
        <v>10150568.59</v>
      </c>
      <c r="R46" s="35" t="n">
        <v>16057747.88</v>
      </c>
      <c r="S46" s="35" t="n">
        <v>10115490.47</v>
      </c>
      <c r="T46" s="35" t="n">
        <v>10416706.74</v>
      </c>
      <c r="U46" s="35" t="n">
        <v>15153577.62</v>
      </c>
      <c r="V46" s="35" t="n">
        <v>9938486.97</v>
      </c>
      <c r="W46" s="35" t="n">
        <v>9904066.37</v>
      </c>
      <c r="X46" s="35" t="n">
        <v>13965936.84</v>
      </c>
      <c r="Y46" s="35" t="n">
        <v>9784203.65</v>
      </c>
      <c r="Z46" s="35" t="n">
        <v>9371882.42</v>
      </c>
    </row>
    <row r="47" ht="15" customHeight="1">
      <c r="A47" s="27" t="n">
        <v>42</v>
      </c>
      <c r="B47" s="33" t="s">
        <v>158</v>
      </c>
      <c r="C47" s="35" t="n">
        <v>7454348.24</v>
      </c>
      <c r="D47" s="35" t="n">
        <v>9222344.24</v>
      </c>
      <c r="E47" s="35" t="n">
        <v>3990886.18</v>
      </c>
      <c r="F47" s="35" t="n">
        <v>4636550.35</v>
      </c>
      <c r="G47" s="35" t="n">
        <v>4665050.33</v>
      </c>
      <c r="H47" s="35" t="n">
        <v>6407795.59</v>
      </c>
      <c r="I47" s="35" t="n">
        <v>5592226.99</v>
      </c>
      <c r="J47" s="35" t="n">
        <v>4047700.46</v>
      </c>
      <c r="K47" s="35" t="n">
        <v>11983702.46</v>
      </c>
      <c r="L47" s="35" t="n">
        <v>5426397.63</v>
      </c>
      <c r="M47" s="35" t="n">
        <v>4248580.6</v>
      </c>
      <c r="N47" s="35" t="n">
        <v>4257311.38</v>
      </c>
      <c r="O47" s="35" t="n">
        <v>7494927.03</v>
      </c>
      <c r="P47" s="35" t="n">
        <v>8758513.59</v>
      </c>
      <c r="Q47" s="35" t="n">
        <v>4269954.27</v>
      </c>
      <c r="R47" s="35" t="n">
        <v>4828605.38</v>
      </c>
      <c r="S47" s="35" t="n">
        <v>4785607.02</v>
      </c>
      <c r="T47" s="35" t="n">
        <v>6484471.66</v>
      </c>
      <c r="U47" s="35" t="n">
        <v>5431461.33</v>
      </c>
      <c r="V47" s="35" t="n">
        <v>4534318.21</v>
      </c>
      <c r="W47" s="35" t="n">
        <v>10923626.61</v>
      </c>
      <c r="X47" s="35" t="n">
        <v>6214692.34</v>
      </c>
      <c r="Y47" s="35" t="n">
        <v>4365431.59</v>
      </c>
      <c r="Z47" s="35" t="n">
        <v>4216853.29</v>
      </c>
    </row>
    <row r="48" ht="15" customHeight="1">
      <c r="A48" s="27" t="n">
        <v>43</v>
      </c>
      <c r="B48" s="33" t="s">
        <v>159</v>
      </c>
      <c r="C48" s="35" t="n">
        <v>13165538.91</v>
      </c>
      <c r="D48" s="35" t="n">
        <v>13146645.05</v>
      </c>
      <c r="E48" s="35" t="n">
        <v>10508204.03</v>
      </c>
      <c r="F48" s="35" t="n">
        <v>13055944.53</v>
      </c>
      <c r="G48" s="35" t="n">
        <v>2947710.55</v>
      </c>
      <c r="H48" s="35" t="n">
        <v>2970772.59</v>
      </c>
      <c r="I48" s="35" t="n">
        <v>34096627.05</v>
      </c>
      <c r="J48" s="35" t="n">
        <v>2963639.58</v>
      </c>
      <c r="K48" s="35" t="n">
        <v>2840738.84</v>
      </c>
      <c r="L48" s="35" t="n">
        <v>35499418.56</v>
      </c>
      <c r="M48" s="35" t="n">
        <v>3031552.16</v>
      </c>
      <c r="N48" s="35" t="n">
        <v>3056663.05</v>
      </c>
      <c r="O48" s="35" t="n">
        <v>7320635.38</v>
      </c>
      <c r="P48" s="35" t="n">
        <v>3201784.4</v>
      </c>
      <c r="Q48" s="35" t="n">
        <v>3224428.24</v>
      </c>
      <c r="R48" s="35" t="n">
        <v>7873433.89</v>
      </c>
      <c r="S48" s="35" t="n">
        <v>4674411.81</v>
      </c>
      <c r="T48" s="35" t="n">
        <v>4392688.9</v>
      </c>
      <c r="U48" s="35" t="n">
        <v>5426038.26</v>
      </c>
      <c r="V48" s="35" t="n">
        <v>3942602.52</v>
      </c>
      <c r="W48" s="35" t="n">
        <v>3483291.67</v>
      </c>
      <c r="X48" s="35" t="n">
        <v>6275619.94</v>
      </c>
      <c r="Y48" s="35" t="n">
        <v>4423190.44</v>
      </c>
      <c r="Z48" s="35" t="n">
        <v>4221030.3</v>
      </c>
    </row>
    <row r="49" ht="15" customHeight="1">
      <c r="A49" s="27" t="n">
        <v>44</v>
      </c>
      <c r="B49" s="33" t="s">
        <v>160</v>
      </c>
      <c r="C49" s="35" t="n">
        <v>2117510.6</v>
      </c>
      <c r="D49" s="35" t="n">
        <v>2277599.9</v>
      </c>
      <c r="E49" s="35" t="n">
        <v>2706546.33</v>
      </c>
      <c r="F49" s="35" t="n">
        <v>2215306.81</v>
      </c>
      <c r="G49" s="35" t="n">
        <v>2183312.18</v>
      </c>
      <c r="H49" s="35" t="n">
        <v>1809889.95</v>
      </c>
      <c r="I49" s="35" t="n">
        <v>1741975.86</v>
      </c>
      <c r="J49" s="35" t="n">
        <v>1084725.25</v>
      </c>
      <c r="K49" s="35" t="n">
        <v>1288985.22</v>
      </c>
      <c r="L49" s="35" t="n">
        <v>1672405.42</v>
      </c>
      <c r="M49" s="35" t="n">
        <v>1463030.2</v>
      </c>
      <c r="N49" s="35" t="n">
        <v>1446159.99</v>
      </c>
      <c r="O49" s="35" t="n">
        <v>2429466.99</v>
      </c>
      <c r="P49" s="35" t="n">
        <v>1427494.58</v>
      </c>
      <c r="Q49" s="35" t="n">
        <v>2458535.83</v>
      </c>
      <c r="R49" s="35" t="n">
        <v>1988326.43</v>
      </c>
      <c r="S49" s="35" t="n">
        <v>1848296.65</v>
      </c>
      <c r="T49" s="35" t="n">
        <v>2366426.1</v>
      </c>
      <c r="U49" s="35" t="n">
        <v>2109828.25</v>
      </c>
      <c r="V49" s="35" t="n">
        <v>1127610.62</v>
      </c>
      <c r="W49" s="35" t="n">
        <v>1266482.2</v>
      </c>
      <c r="X49" s="35" t="n">
        <v>1656321.52</v>
      </c>
      <c r="Y49" s="35" t="n">
        <v>1746106.57</v>
      </c>
      <c r="Z49" s="35" t="n">
        <v>1680312.44</v>
      </c>
    </row>
    <row r="50" ht="15" customHeight="1">
      <c r="A50" s="27" t="n">
        <v>45</v>
      </c>
      <c r="B50" s="33" t="s">
        <v>161</v>
      </c>
      <c r="C50" s="35" t="n">
        <v>12782832.15</v>
      </c>
      <c r="D50" s="35" t="n">
        <v>15507919.79</v>
      </c>
      <c r="E50" s="35" t="n">
        <v>14126624.5</v>
      </c>
      <c r="F50" s="35" t="n">
        <v>14091913.12</v>
      </c>
      <c r="G50" s="35" t="n">
        <v>11918826.25</v>
      </c>
      <c r="H50" s="35" t="n">
        <v>12156293.74</v>
      </c>
      <c r="I50" s="35" t="n">
        <v>11483048.46</v>
      </c>
      <c r="J50" s="35" t="n">
        <v>11695796.52</v>
      </c>
      <c r="K50" s="35" t="n">
        <v>20147333.65</v>
      </c>
      <c r="L50" s="35" t="n">
        <v>15780156.55</v>
      </c>
      <c r="M50" s="35" t="n">
        <v>17569345.59</v>
      </c>
      <c r="N50" s="35" t="n">
        <v>16350108.21</v>
      </c>
      <c r="O50" s="35" t="n">
        <v>10484808.65</v>
      </c>
      <c r="P50" s="35" t="n">
        <v>14750761.4</v>
      </c>
      <c r="Q50" s="35" t="n">
        <v>18735866.71</v>
      </c>
      <c r="R50" s="35" t="n">
        <v>14790003.37</v>
      </c>
      <c r="S50" s="35" t="n">
        <v>16816689.47</v>
      </c>
      <c r="T50" s="35" t="n">
        <v>15733141.17</v>
      </c>
      <c r="U50" s="35" t="n">
        <v>17650946.51</v>
      </c>
      <c r="V50" s="35" t="n">
        <v>13746179.19</v>
      </c>
      <c r="W50" s="35" t="n">
        <v>16687709.01</v>
      </c>
      <c r="X50" s="35" t="n">
        <v>12741901.62</v>
      </c>
      <c r="Y50" s="35" t="n">
        <v>12410789.03</v>
      </c>
      <c r="Z50" s="35" t="n">
        <v>12469822.36</v>
      </c>
    </row>
    <row r="51" ht="15" customHeight="1">
      <c r="A51" s="27" t="n">
        <v>46</v>
      </c>
      <c r="B51" s="33" t="s">
        <v>162</v>
      </c>
      <c r="C51" s="35" t="n">
        <v>1991736.28</v>
      </c>
      <c r="D51" s="35" t="n">
        <v>1910820.76</v>
      </c>
      <c r="E51" s="35" t="n">
        <v>1710383.57</v>
      </c>
      <c r="F51" s="35" t="n">
        <v>2146455.94</v>
      </c>
      <c r="G51" s="35" t="n">
        <v>2034780.91</v>
      </c>
      <c r="H51" s="35" t="n">
        <v>2073673.72</v>
      </c>
      <c r="I51" s="35" t="n">
        <v>2005257.76</v>
      </c>
      <c r="J51" s="35" t="n">
        <v>1769216.87</v>
      </c>
      <c r="K51" s="35" t="n">
        <v>1675438.39</v>
      </c>
      <c r="L51" s="35" t="n">
        <v>1940887.23</v>
      </c>
      <c r="M51" s="35" t="n">
        <v>1987902.27</v>
      </c>
      <c r="N51" s="35" t="n">
        <v>1837129.14</v>
      </c>
      <c r="O51" s="35" t="n">
        <v>1999560.46</v>
      </c>
      <c r="P51" s="35" t="n">
        <v>2473680.26</v>
      </c>
      <c r="Q51" s="35" t="n">
        <v>1942384.91</v>
      </c>
      <c r="R51" s="35" t="n">
        <v>2352219.22</v>
      </c>
      <c r="S51" s="35" t="n">
        <v>2051980.3</v>
      </c>
      <c r="T51" s="35" t="n">
        <v>2113980.4</v>
      </c>
      <c r="U51" s="35" t="n">
        <v>2044816.53</v>
      </c>
      <c r="V51" s="35" t="n">
        <v>2195416.49</v>
      </c>
      <c r="W51" s="35" t="n">
        <v>2214898.39</v>
      </c>
      <c r="X51" s="35" t="n">
        <v>2143285.18</v>
      </c>
      <c r="Y51" s="35" t="n">
        <v>2123986.24</v>
      </c>
      <c r="Z51" s="35" t="n">
        <v>2472235.8</v>
      </c>
    </row>
    <row r="52" ht="15" customHeight="1">
      <c r="A52" s="27" t="n">
        <v>47</v>
      </c>
      <c r="B52" s="33" t="s">
        <v>163</v>
      </c>
      <c r="C52" s="35" t="n">
        <v>58997044.11</v>
      </c>
      <c r="D52" s="35" t="n">
        <v>40648965.29</v>
      </c>
      <c r="E52" s="35" t="n">
        <v>41558874.31</v>
      </c>
      <c r="F52" s="35" t="n">
        <v>49551975.87</v>
      </c>
      <c r="G52" s="35" t="n">
        <v>40375030.55</v>
      </c>
      <c r="H52" s="35" t="n">
        <v>37816616.61</v>
      </c>
      <c r="I52" s="35" t="n">
        <v>52139086.54</v>
      </c>
      <c r="J52" s="35" t="n">
        <v>38387559.67</v>
      </c>
      <c r="K52" s="35" t="n">
        <v>43335762.67</v>
      </c>
      <c r="L52" s="35" t="n">
        <v>48202622.08</v>
      </c>
      <c r="M52" s="35" t="n">
        <v>39373327.48</v>
      </c>
      <c r="N52" s="35" t="n">
        <v>36877779.23</v>
      </c>
      <c r="O52" s="35" t="n">
        <v>64174077.81</v>
      </c>
      <c r="P52" s="35" t="n">
        <v>37253307.2</v>
      </c>
      <c r="Q52" s="35" t="n">
        <v>34917122.35</v>
      </c>
      <c r="R52" s="35" t="n">
        <v>44713068.94</v>
      </c>
      <c r="S52" s="35" t="n">
        <v>38204730.09</v>
      </c>
      <c r="T52" s="35" t="n">
        <v>42194817.69</v>
      </c>
      <c r="U52" s="35" t="n">
        <v>46047883.17</v>
      </c>
      <c r="V52" s="35" t="n">
        <v>38671631.22</v>
      </c>
      <c r="W52" s="35" t="n">
        <v>42126854.31</v>
      </c>
      <c r="X52" s="35" t="n">
        <v>44008505.78</v>
      </c>
      <c r="Y52" s="35" t="n">
        <v>26983158.47</v>
      </c>
      <c r="Z52" s="35" t="n">
        <v>64532401.57</v>
      </c>
    </row>
    <row r="53" ht="15" customHeight="1">
      <c r="A53" s="27" t="n">
        <v>48</v>
      </c>
      <c r="B53" s="33" t="s">
        <v>164</v>
      </c>
      <c r="C53" s="35" t="n">
        <v>19310695.94</v>
      </c>
      <c r="D53" s="35" t="n">
        <v>13993158.62</v>
      </c>
      <c r="E53" s="35" t="n">
        <v>14174309.39</v>
      </c>
      <c r="F53" s="35" t="n">
        <v>18678226.22</v>
      </c>
      <c r="G53" s="35" t="n">
        <v>15649085.7</v>
      </c>
      <c r="H53" s="35" t="n">
        <v>14199917.97</v>
      </c>
      <c r="I53" s="35" t="n">
        <v>16627961.32</v>
      </c>
      <c r="J53" s="35" t="n">
        <v>15078494.24</v>
      </c>
      <c r="K53" s="35" t="n">
        <v>15642913.22</v>
      </c>
      <c r="L53" s="35" t="n">
        <v>16320472.96</v>
      </c>
      <c r="M53" s="35" t="n">
        <v>14849078.77</v>
      </c>
      <c r="N53" s="35" t="n">
        <v>13415841.15</v>
      </c>
      <c r="O53" s="35" t="n">
        <v>16751133.54</v>
      </c>
      <c r="P53" s="35" t="n">
        <v>17744556.75</v>
      </c>
      <c r="Q53" s="35" t="n">
        <v>15187949.56</v>
      </c>
      <c r="R53" s="35" t="n">
        <v>17320098.35</v>
      </c>
      <c r="S53" s="35" t="n">
        <v>14149289.47</v>
      </c>
      <c r="T53" s="35" t="n">
        <v>14391290.51</v>
      </c>
      <c r="U53" s="35" t="n">
        <v>17861642.92</v>
      </c>
      <c r="V53" s="35" t="n">
        <v>16617504.31</v>
      </c>
      <c r="W53" s="35" t="n">
        <v>14928843.77</v>
      </c>
      <c r="X53" s="35" t="n">
        <v>16440823.07</v>
      </c>
      <c r="Y53" s="35" t="n">
        <v>13729885.85</v>
      </c>
      <c r="Z53" s="35" t="n">
        <v>13148688.63</v>
      </c>
    </row>
    <row r="54" ht="15" customHeight="1">
      <c r="A54" s="27" t="n">
        <v>49</v>
      </c>
      <c r="B54" s="33" t="s">
        <v>165</v>
      </c>
      <c r="C54" s="35" t="n">
        <v>14623657.45</v>
      </c>
      <c r="D54" s="35" t="n">
        <v>13111839.17</v>
      </c>
      <c r="E54" s="35" t="n">
        <v>14553492.41</v>
      </c>
      <c r="F54" s="35" t="n">
        <v>15533159.8</v>
      </c>
      <c r="G54" s="35" t="n">
        <v>14009251.8</v>
      </c>
      <c r="H54" s="35" t="n">
        <v>13612444.78</v>
      </c>
      <c r="I54" s="35" t="n">
        <v>13291746.24</v>
      </c>
      <c r="J54" s="35" t="n">
        <v>12624912.02</v>
      </c>
      <c r="K54" s="35" t="n">
        <v>12690668.45</v>
      </c>
      <c r="L54" s="35" t="n">
        <v>12216769.11</v>
      </c>
      <c r="M54" s="35" t="n">
        <v>11848595.17</v>
      </c>
      <c r="N54" s="35" t="n">
        <v>12927483.66</v>
      </c>
      <c r="O54" s="35" t="n">
        <v>13772798.96</v>
      </c>
      <c r="P54" s="35" t="n">
        <v>15111514.43</v>
      </c>
      <c r="Q54" s="35" t="n">
        <v>15624939.93</v>
      </c>
      <c r="R54" s="35" t="n">
        <v>15194048.19</v>
      </c>
      <c r="S54" s="35" t="n">
        <v>13316808.47</v>
      </c>
      <c r="T54" s="35" t="n">
        <v>13721705.71</v>
      </c>
      <c r="U54" s="35" t="n">
        <v>13889215.97</v>
      </c>
      <c r="V54" s="35" t="n">
        <v>12835935.15</v>
      </c>
      <c r="W54" s="35" t="n">
        <v>11518128.74</v>
      </c>
      <c r="X54" s="35" t="n">
        <v>15623845.12</v>
      </c>
      <c r="Y54" s="35" t="n">
        <v>14087462.2</v>
      </c>
      <c r="Z54" s="35" t="n">
        <v>12806766.01</v>
      </c>
    </row>
    <row r="55" ht="15" customHeight="1">
      <c r="A55" s="27" t="n">
        <v>50</v>
      </c>
      <c r="B55" s="33" t="s">
        <v>166</v>
      </c>
      <c r="C55" s="35" t="n">
        <v>37533520.76</v>
      </c>
      <c r="D55" s="35" t="n">
        <v>39427734.21</v>
      </c>
      <c r="E55" s="35" t="n">
        <v>36368943.58</v>
      </c>
      <c r="F55" s="35" t="n">
        <v>42456974.24</v>
      </c>
      <c r="G55" s="35" t="n">
        <v>38996687.95</v>
      </c>
      <c r="H55" s="35" t="n">
        <v>47786616.81</v>
      </c>
      <c r="I55" s="35" t="n">
        <v>49495758.15</v>
      </c>
      <c r="J55" s="35" t="n">
        <v>44001019.78</v>
      </c>
      <c r="K55" s="35" t="n">
        <v>48966058.41</v>
      </c>
      <c r="L55" s="35" t="n">
        <v>46888692.31</v>
      </c>
      <c r="M55" s="35" t="n">
        <v>45911972.63</v>
      </c>
      <c r="N55" s="35" t="n">
        <v>45554652.9</v>
      </c>
      <c r="O55" s="35" t="n">
        <v>51261814.88</v>
      </c>
      <c r="P55" s="35" t="n">
        <v>42620862.58</v>
      </c>
      <c r="Q55" s="35" t="n">
        <v>35689252.29</v>
      </c>
      <c r="R55" s="35" t="n">
        <v>39854678.81</v>
      </c>
      <c r="S55" s="35" t="n">
        <v>45346418.22</v>
      </c>
      <c r="T55" s="35" t="n">
        <v>56131811.7</v>
      </c>
      <c r="U55" s="35" t="n">
        <v>52196698.83</v>
      </c>
      <c r="V55" s="35" t="n">
        <v>41901750.06</v>
      </c>
      <c r="W55" s="35" t="n">
        <v>41770230.85</v>
      </c>
      <c r="X55" s="35" t="n">
        <v>42521702.34</v>
      </c>
      <c r="Y55" s="35" t="n">
        <v>43613193.99</v>
      </c>
      <c r="Z55" s="35" t="n">
        <v>39862993.98</v>
      </c>
    </row>
    <row r="56" ht="15" customHeight="1">
      <c r="A56" s="27" t="n">
        <v>51</v>
      </c>
      <c r="B56" s="33" t="s">
        <v>167</v>
      </c>
      <c r="C56" s="35" t="n">
        <v>27250352.74</v>
      </c>
      <c r="D56" s="35" t="n">
        <v>17986343.42</v>
      </c>
      <c r="E56" s="35" t="n">
        <v>14688735.44</v>
      </c>
      <c r="F56" s="35" t="n">
        <v>20868053.04</v>
      </c>
      <c r="G56" s="35" t="n">
        <v>17182757.75</v>
      </c>
      <c r="H56" s="35" t="n">
        <v>16319263.92</v>
      </c>
      <c r="I56" s="35" t="n">
        <v>18131928.97</v>
      </c>
      <c r="J56" s="35" t="n">
        <v>16639575.47</v>
      </c>
      <c r="K56" s="35" t="n">
        <v>18567228.4</v>
      </c>
      <c r="L56" s="35" t="n">
        <v>15271251.08</v>
      </c>
      <c r="M56" s="35" t="n">
        <v>16942772.38</v>
      </c>
      <c r="N56" s="35" t="n">
        <v>17727004.75</v>
      </c>
      <c r="O56" s="35" t="n">
        <v>19216186.98</v>
      </c>
      <c r="P56" s="35" t="n">
        <v>18375763.98</v>
      </c>
      <c r="Q56" s="35" t="n">
        <v>16896473.91</v>
      </c>
      <c r="R56" s="35" t="n">
        <v>22357126.09</v>
      </c>
      <c r="S56" s="35" t="n">
        <v>25142274.42</v>
      </c>
      <c r="T56" s="35" t="n">
        <v>20839195.9</v>
      </c>
      <c r="U56" s="35" t="n">
        <v>17923988.56</v>
      </c>
      <c r="V56" s="35" t="n">
        <v>17994593.28</v>
      </c>
      <c r="W56" s="35" t="n">
        <v>15912074.38</v>
      </c>
      <c r="X56" s="35" t="n">
        <v>16936873.84</v>
      </c>
      <c r="Y56" s="35" t="n">
        <v>17609161.9</v>
      </c>
      <c r="Z56" s="35" t="n">
        <v>18227446.12</v>
      </c>
    </row>
    <row r="57" ht="15" customHeight="1">
      <c r="A57" s="27" t="n">
        <v>52</v>
      </c>
      <c r="B57" s="33" t="s">
        <v>168</v>
      </c>
      <c r="C57" s="35" t="n">
        <v>1731826.86</v>
      </c>
      <c r="D57" s="35" t="n">
        <v>1268596.16</v>
      </c>
      <c r="E57" s="35" t="n">
        <v>1027479.32</v>
      </c>
      <c r="F57" s="35" t="n">
        <v>1268103.55</v>
      </c>
      <c r="G57" s="35" t="n">
        <v>1938881.36</v>
      </c>
      <c r="H57" s="35" t="n">
        <v>1263083.08</v>
      </c>
      <c r="I57" s="35" t="n">
        <v>1660307.71</v>
      </c>
      <c r="J57" s="35" t="n">
        <v>1678606.08</v>
      </c>
      <c r="K57" s="35" t="n">
        <v>1647625.24</v>
      </c>
      <c r="L57" s="35" t="n">
        <v>1338372.37</v>
      </c>
      <c r="M57" s="35" t="n">
        <v>1466045.95</v>
      </c>
      <c r="N57" s="35" t="n">
        <v>1293143.68</v>
      </c>
      <c r="O57" s="35" t="n">
        <v>1588442.69</v>
      </c>
      <c r="P57" s="35" t="n">
        <v>903241.72</v>
      </c>
      <c r="Q57" s="35" t="n">
        <v>1319297.21</v>
      </c>
      <c r="R57" s="35" t="n">
        <v>1257494.48</v>
      </c>
      <c r="S57" s="35" t="n">
        <v>1370923.84</v>
      </c>
      <c r="T57" s="35" t="n">
        <v>1284727.8</v>
      </c>
      <c r="U57" s="35" t="n">
        <v>1034520.44</v>
      </c>
      <c r="V57" s="35" t="n">
        <v>915170.91</v>
      </c>
      <c r="W57" s="35" t="n">
        <v>1059523.28</v>
      </c>
      <c r="X57" s="35" t="n">
        <v>1266382.67</v>
      </c>
      <c r="Y57" s="35" t="n">
        <v>1653023.72</v>
      </c>
      <c r="Z57" s="35" t="n">
        <v>1326157.62</v>
      </c>
    </row>
    <row r="58" ht="15" customHeight="1">
      <c r="A58" s="27" t="n">
        <v>54</v>
      </c>
      <c r="B58" s="33" t="s">
        <v>170</v>
      </c>
      <c r="C58" s="35" t="n">
        <v>17147072.72</v>
      </c>
      <c r="D58" s="35" t="n">
        <v>17782017.14</v>
      </c>
      <c r="E58" s="35" t="n">
        <v>17339093.88</v>
      </c>
      <c r="F58" s="35" t="n">
        <v>19118105.06</v>
      </c>
      <c r="G58" s="35" t="n">
        <v>16472913</v>
      </c>
      <c r="H58" s="35" t="n">
        <v>19811161.68</v>
      </c>
      <c r="I58" s="35" t="n">
        <v>16668015.16</v>
      </c>
      <c r="J58" s="35" t="n">
        <v>16008917.86</v>
      </c>
      <c r="K58" s="35" t="n">
        <v>17384915.56</v>
      </c>
      <c r="L58" s="35" t="n">
        <v>17553821.82</v>
      </c>
      <c r="M58" s="35" t="n">
        <v>18248119.18</v>
      </c>
      <c r="N58" s="35" t="n">
        <v>19629241.11</v>
      </c>
      <c r="O58" s="35" t="n">
        <v>14009565.31</v>
      </c>
      <c r="P58" s="35" t="n">
        <v>18745425.39</v>
      </c>
      <c r="Q58" s="35" t="n">
        <v>16778941.03</v>
      </c>
      <c r="R58" s="35" t="n">
        <v>19413386.05</v>
      </c>
      <c r="S58" s="35" t="n">
        <v>18540290.12</v>
      </c>
      <c r="T58" s="35" t="n">
        <v>19849729.64</v>
      </c>
      <c r="U58" s="35" t="n">
        <v>18979015.4</v>
      </c>
      <c r="V58" s="35" t="n">
        <v>17527138.56</v>
      </c>
      <c r="W58" s="35" t="n">
        <v>16866220.82</v>
      </c>
      <c r="X58" s="35" t="n">
        <v>14173299.25</v>
      </c>
      <c r="Y58" s="35" t="n">
        <v>17259855.74</v>
      </c>
      <c r="Z58" s="35" t="n">
        <v>16141658.96</v>
      </c>
    </row>
    <row r="59" ht="15" customHeight="1">
      <c r="A59" s="27" t="n">
        <v>55</v>
      </c>
      <c r="B59" s="33" t="s">
        <v>171</v>
      </c>
      <c r="C59" s="35" t="n">
        <v>23170066.65</v>
      </c>
      <c r="D59" s="35" t="n">
        <v>13216300.34</v>
      </c>
      <c r="E59" s="35" t="n">
        <v>11499627.34</v>
      </c>
      <c r="F59" s="35" t="n">
        <v>14776681.15</v>
      </c>
      <c r="G59" s="35" t="n">
        <v>13392229.39</v>
      </c>
      <c r="H59" s="35" t="n">
        <v>12460847.72</v>
      </c>
      <c r="I59" s="35" t="n">
        <v>13044075.57</v>
      </c>
      <c r="J59" s="35" t="n">
        <v>10274156.02</v>
      </c>
      <c r="K59" s="35" t="n">
        <v>10765415.85</v>
      </c>
      <c r="L59" s="35" t="n">
        <v>12755351.76</v>
      </c>
      <c r="M59" s="35" t="n">
        <v>13616476.27</v>
      </c>
      <c r="N59" s="35" t="n">
        <v>12707712.08</v>
      </c>
      <c r="O59" s="35" t="n">
        <v>15064699.23</v>
      </c>
      <c r="P59" s="35" t="n">
        <v>11095600.51</v>
      </c>
      <c r="Q59" s="35" t="n">
        <v>10849744.37</v>
      </c>
      <c r="R59" s="35" t="n">
        <v>13408461.14</v>
      </c>
      <c r="S59" s="35" t="n">
        <v>11233608.4</v>
      </c>
      <c r="T59" s="35" t="n">
        <v>10554896.21</v>
      </c>
      <c r="U59" s="35" t="n">
        <v>10980199.95</v>
      </c>
      <c r="V59" s="35" t="n">
        <v>9917300.34</v>
      </c>
      <c r="W59" s="35" t="n">
        <v>10372194.44</v>
      </c>
      <c r="X59" s="35" t="n">
        <v>10813160.17</v>
      </c>
      <c r="Y59" s="35" t="n">
        <v>11624226.54</v>
      </c>
      <c r="Z59" s="35" t="n">
        <v>12604901.13</v>
      </c>
    </row>
    <row r="60" ht="15" customHeight="1">
      <c r="A60" s="27" t="n">
        <v>57</v>
      </c>
      <c r="B60" s="33" t="s">
        <v>173</v>
      </c>
      <c r="C60" s="35" t="n">
        <v>3427710.23</v>
      </c>
      <c r="D60" s="35" t="n">
        <v>3392157.52</v>
      </c>
      <c r="E60" s="35" t="n">
        <v>2808899</v>
      </c>
      <c r="F60" s="35" t="n">
        <v>3492401.39</v>
      </c>
      <c r="G60" s="35" t="n">
        <v>3582490.36</v>
      </c>
      <c r="H60" s="35" t="n">
        <v>3293008.19</v>
      </c>
      <c r="I60" s="35" t="n">
        <v>3322197.96</v>
      </c>
      <c r="J60" s="35" t="n">
        <v>2704775.64</v>
      </c>
      <c r="K60" s="35" t="n">
        <v>2545565.72</v>
      </c>
      <c r="L60" s="35" t="n">
        <v>2865648.48</v>
      </c>
      <c r="M60" s="35" t="n">
        <v>3181374.17</v>
      </c>
      <c r="N60" s="35" t="n">
        <v>5971826.4</v>
      </c>
      <c r="O60" s="35" t="n">
        <v>2701847.77</v>
      </c>
      <c r="P60" s="35" t="n">
        <v>4372374.84</v>
      </c>
      <c r="Q60" s="35" t="n">
        <v>3054540.1</v>
      </c>
      <c r="R60" s="35" t="n">
        <v>4160166.06</v>
      </c>
      <c r="S60" s="35" t="n">
        <v>2811688.89</v>
      </c>
      <c r="T60" s="35" t="n">
        <v>3547687.81</v>
      </c>
      <c r="U60" s="35" t="n">
        <v>3957031.77</v>
      </c>
      <c r="V60" s="35" t="n">
        <v>2379596.54</v>
      </c>
      <c r="W60" s="35" t="n">
        <v>2254153.44</v>
      </c>
      <c r="X60" s="35" t="n">
        <v>3326750.1</v>
      </c>
      <c r="Y60" s="35" t="n">
        <v>5776844.25</v>
      </c>
      <c r="Z60" s="35" t="n">
        <v>3815893.09</v>
      </c>
    </row>
    <row r="61" ht="15" customHeight="1">
      <c r="A61" s="27" t="n">
        <v>58</v>
      </c>
      <c r="B61" s="33" t="s">
        <v>174</v>
      </c>
      <c r="C61" s="35" t="n">
        <v>51071257.91</v>
      </c>
      <c r="D61" s="35" t="n">
        <v>38389959.16</v>
      </c>
      <c r="E61" s="35" t="n">
        <v>39132306.77</v>
      </c>
      <c r="F61" s="35" t="n">
        <v>45485488.86</v>
      </c>
      <c r="G61" s="35" t="n">
        <v>38713068.29</v>
      </c>
      <c r="H61" s="35" t="n">
        <v>44198877.85</v>
      </c>
      <c r="I61" s="35" t="n">
        <v>48525662.76</v>
      </c>
      <c r="J61" s="35" t="n">
        <v>39356910.19</v>
      </c>
      <c r="K61" s="35" t="n">
        <v>48370039.37</v>
      </c>
      <c r="L61" s="35" t="n">
        <v>43664380.54</v>
      </c>
      <c r="M61" s="35" t="n">
        <v>49352731.34</v>
      </c>
      <c r="N61" s="35" t="n">
        <v>39460200.01</v>
      </c>
      <c r="O61" s="35" t="n">
        <v>73536117.08</v>
      </c>
      <c r="P61" s="35" t="n">
        <v>43524489.44</v>
      </c>
      <c r="Q61" s="35" t="n">
        <v>39835057.11</v>
      </c>
      <c r="R61" s="35" t="n">
        <v>54832456.4</v>
      </c>
      <c r="S61" s="35" t="n">
        <v>60603264.48</v>
      </c>
      <c r="T61" s="35" t="n">
        <v>46574154.52</v>
      </c>
      <c r="U61" s="35" t="n">
        <v>44491579.52</v>
      </c>
      <c r="V61" s="35" t="n">
        <v>41008061.09</v>
      </c>
      <c r="W61" s="35" t="n">
        <v>45130755.11</v>
      </c>
      <c r="X61" s="35" t="n">
        <v>44652437.53</v>
      </c>
      <c r="Y61" s="35" t="n">
        <v>42690294.61</v>
      </c>
      <c r="Z61" s="35" t="n">
        <v>39496345.42</v>
      </c>
    </row>
    <row r="62" ht="15" customHeight="1">
      <c r="A62" s="27" t="n">
        <v>59</v>
      </c>
      <c r="B62" s="33" t="s">
        <v>175</v>
      </c>
      <c r="C62" s="35" t="n">
        <v>162637760.15</v>
      </c>
      <c r="D62" s="35" t="n">
        <v>89483721.03</v>
      </c>
      <c r="E62" s="35" t="n">
        <v>73716594.7</v>
      </c>
      <c r="F62" s="35" t="n">
        <v>108410492.87</v>
      </c>
      <c r="G62" s="35" t="n">
        <v>87997998.19</v>
      </c>
      <c r="H62" s="35" t="n">
        <v>85279557.27</v>
      </c>
      <c r="I62" s="35" t="n">
        <v>87571078</v>
      </c>
      <c r="J62" s="35" t="n">
        <v>77956064.49</v>
      </c>
      <c r="K62" s="35" t="n">
        <v>81057595.38</v>
      </c>
      <c r="L62" s="35" t="n">
        <v>130881961.88</v>
      </c>
      <c r="M62" s="35" t="n">
        <v>121047405.09</v>
      </c>
      <c r="N62" s="35" t="n">
        <v>130230835.15</v>
      </c>
      <c r="O62" s="35" t="n">
        <v>156251893.28</v>
      </c>
      <c r="P62" s="35" t="n">
        <v>101408800.83</v>
      </c>
      <c r="Q62" s="35" t="n">
        <v>81643467.2</v>
      </c>
      <c r="R62" s="35" t="n">
        <v>163584958.7</v>
      </c>
      <c r="S62" s="35" t="n">
        <v>82324942.56</v>
      </c>
      <c r="T62" s="35" t="n">
        <v>67248489.98</v>
      </c>
      <c r="U62" s="35" t="n">
        <v>77794594.97</v>
      </c>
      <c r="V62" s="35" t="n">
        <v>82104223.05</v>
      </c>
      <c r="W62" s="35" t="n">
        <v>81750968.56</v>
      </c>
      <c r="X62" s="35" t="n">
        <v>130912024.43</v>
      </c>
      <c r="Y62" s="35" t="n">
        <v>123165827.76</v>
      </c>
      <c r="Z62" s="35" t="n">
        <v>139371366.99</v>
      </c>
    </row>
    <row r="63" ht="15" customHeight="1">
      <c r="A63" s="27" t="n">
        <v>61</v>
      </c>
      <c r="B63" s="33" t="s">
        <v>177</v>
      </c>
      <c r="C63" s="35" t="n">
        <v>82439297.2</v>
      </c>
      <c r="D63" s="35" t="n">
        <v>64697819.92</v>
      </c>
      <c r="E63" s="35" t="n">
        <v>62708207.41</v>
      </c>
      <c r="F63" s="35" t="n">
        <v>81730977.91</v>
      </c>
      <c r="G63" s="35" t="n">
        <v>67580822.41</v>
      </c>
      <c r="H63" s="35" t="n">
        <v>67040502.26</v>
      </c>
      <c r="I63" s="35" t="n">
        <v>86676604.5</v>
      </c>
      <c r="J63" s="35" t="n">
        <v>72796848.21</v>
      </c>
      <c r="K63" s="35" t="n">
        <v>63195811.95</v>
      </c>
      <c r="L63" s="35" t="n">
        <v>72562344.67</v>
      </c>
      <c r="M63" s="35" t="n">
        <v>77957065.21</v>
      </c>
      <c r="N63" s="35" t="n">
        <v>76021975.55</v>
      </c>
      <c r="O63" s="35" t="n">
        <v>102879469.62</v>
      </c>
      <c r="P63" s="35" t="n">
        <v>65941873.34</v>
      </c>
      <c r="Q63" s="35" t="n">
        <v>68178066.13</v>
      </c>
      <c r="R63" s="35" t="n">
        <v>95486144.82</v>
      </c>
      <c r="S63" s="35" t="n">
        <v>74445663.86</v>
      </c>
      <c r="T63" s="35" t="n">
        <v>81933283.08</v>
      </c>
      <c r="U63" s="35" t="n">
        <v>84541690.19</v>
      </c>
      <c r="V63" s="35" t="n">
        <v>76976278.11</v>
      </c>
      <c r="W63" s="35" t="n">
        <v>81790593.56</v>
      </c>
      <c r="X63" s="35" t="n">
        <v>87269822.63</v>
      </c>
      <c r="Y63" s="35" t="n">
        <v>80117296.52</v>
      </c>
      <c r="Z63" s="35" t="n">
        <v>87196498.15</v>
      </c>
    </row>
    <row r="64" ht="15" customHeight="1">
      <c r="A64" s="27" t="n">
        <v>62</v>
      </c>
      <c r="B64" s="33" t="s">
        <v>178</v>
      </c>
      <c r="C64" s="35" t="n">
        <v>25613882.64</v>
      </c>
      <c r="D64" s="35" t="n">
        <v>23980211.84</v>
      </c>
      <c r="E64" s="35" t="n">
        <v>24976174.12</v>
      </c>
      <c r="F64" s="35" t="n">
        <v>29235890.29</v>
      </c>
      <c r="G64" s="35" t="n">
        <v>27755918.49</v>
      </c>
      <c r="H64" s="35" t="n">
        <v>28386962.65</v>
      </c>
      <c r="I64" s="35" t="n">
        <v>28963169.81</v>
      </c>
      <c r="J64" s="35" t="n">
        <v>27433549.66</v>
      </c>
      <c r="K64" s="35" t="n">
        <v>28617478.04</v>
      </c>
      <c r="L64" s="35" t="n">
        <v>27650919.56</v>
      </c>
      <c r="M64" s="35" t="n">
        <v>30529139.07</v>
      </c>
      <c r="N64" s="35" t="n">
        <v>26094847.14</v>
      </c>
      <c r="O64" s="35" t="n">
        <v>25261414.45</v>
      </c>
      <c r="P64" s="35" t="n">
        <v>23896968.02</v>
      </c>
      <c r="Q64" s="35" t="n">
        <v>29760254.38</v>
      </c>
      <c r="R64" s="35" t="n">
        <v>30824354.19</v>
      </c>
      <c r="S64" s="35" t="n">
        <v>28573379.94</v>
      </c>
      <c r="T64" s="35" t="n">
        <v>31353576.73</v>
      </c>
      <c r="U64" s="35" t="n">
        <v>27331102.38</v>
      </c>
      <c r="V64" s="35" t="n">
        <v>29785244.76</v>
      </c>
      <c r="W64" s="35" t="n">
        <v>27646818.05</v>
      </c>
      <c r="X64" s="35" t="n">
        <v>28440475.11</v>
      </c>
      <c r="Y64" s="35" t="n">
        <v>29349518.75</v>
      </c>
      <c r="Z64" s="35" t="n">
        <v>25879289.15</v>
      </c>
    </row>
    <row r="65" ht="15" customHeight="1">
      <c r="A65" s="27" t="n">
        <v>63</v>
      </c>
      <c r="B65" s="33" t="s">
        <v>179</v>
      </c>
      <c r="C65" s="35" t="n">
        <v>521831115.91</v>
      </c>
      <c r="D65" s="35" t="n">
        <v>343432586.65</v>
      </c>
      <c r="E65" s="35" t="n">
        <v>407364276.89</v>
      </c>
      <c r="F65" s="35" t="n">
        <v>447508851.31</v>
      </c>
      <c r="G65" s="35" t="n">
        <v>386176292.42</v>
      </c>
      <c r="H65" s="35" t="n">
        <v>415455975.62</v>
      </c>
      <c r="I65" s="35" t="n">
        <v>449549081.03</v>
      </c>
      <c r="J65" s="35" t="n">
        <v>401516148.21</v>
      </c>
      <c r="K65" s="35" t="n">
        <v>435523148.41</v>
      </c>
      <c r="L65" s="35" t="n">
        <v>394066419.34</v>
      </c>
      <c r="M65" s="35" t="n">
        <v>421680571.59</v>
      </c>
      <c r="N65" s="35" t="n">
        <v>371795303.65</v>
      </c>
      <c r="O65" s="35" t="n">
        <v>504333415.41</v>
      </c>
      <c r="P65" s="35" t="n">
        <v>361874739.28</v>
      </c>
      <c r="Q65" s="35" t="n">
        <v>311542167.61</v>
      </c>
      <c r="R65" s="35" t="n">
        <v>465265505.18</v>
      </c>
      <c r="S65" s="35" t="n">
        <v>374250422.49</v>
      </c>
      <c r="T65" s="35" t="n">
        <v>395747233.05</v>
      </c>
      <c r="U65" s="35" t="n">
        <v>445499370.5</v>
      </c>
      <c r="V65" s="35" t="n">
        <v>375972283.31</v>
      </c>
      <c r="W65" s="35" t="n">
        <v>375945611.53</v>
      </c>
      <c r="X65" s="35" t="n">
        <v>595563609.81</v>
      </c>
      <c r="Y65" s="35" t="n">
        <v>393253102.97</v>
      </c>
      <c r="Z65" s="35" t="n">
        <v>328153770.56</v>
      </c>
    </row>
    <row r="66" ht="15" customHeight="1">
      <c r="A66" s="27" t="n">
        <v>64</v>
      </c>
      <c r="B66" s="33" t="s">
        <v>180</v>
      </c>
      <c r="C66" s="35" t="n">
        <v>27933031.51</v>
      </c>
      <c r="D66" s="35" t="n">
        <v>18394770.86</v>
      </c>
      <c r="E66" s="35" t="n">
        <v>17773206.26</v>
      </c>
      <c r="F66" s="35" t="n">
        <v>20886811.18</v>
      </c>
      <c r="G66" s="35" t="n">
        <v>19152172.76</v>
      </c>
      <c r="H66" s="35" t="n">
        <v>16943621.12</v>
      </c>
      <c r="I66" s="35" t="n">
        <v>17309909.08</v>
      </c>
      <c r="J66" s="35" t="n">
        <v>20480269.28</v>
      </c>
      <c r="K66" s="35" t="n">
        <v>23709763.61</v>
      </c>
      <c r="L66" s="35" t="n">
        <v>22097403</v>
      </c>
      <c r="M66" s="35" t="n">
        <v>21815304.63</v>
      </c>
      <c r="N66" s="35" t="n">
        <v>21444511</v>
      </c>
      <c r="O66" s="35" t="n">
        <v>27547921.02</v>
      </c>
      <c r="P66" s="35" t="n">
        <v>20667404.27</v>
      </c>
      <c r="Q66" s="35" t="n">
        <v>18937437.76</v>
      </c>
      <c r="R66" s="35" t="n">
        <v>22604765.54</v>
      </c>
      <c r="S66" s="35" t="n">
        <v>20720893.25</v>
      </c>
      <c r="T66" s="35" t="n">
        <v>16528958.97</v>
      </c>
      <c r="U66" s="35" t="n">
        <v>15075681.58</v>
      </c>
      <c r="V66" s="35" t="n">
        <v>14602691.41</v>
      </c>
      <c r="W66" s="35" t="n">
        <v>15943878.65</v>
      </c>
      <c r="X66" s="35" t="n">
        <v>14271634.5</v>
      </c>
      <c r="Y66" s="35" t="n">
        <v>14053698.89</v>
      </c>
      <c r="Z66" s="35" t="n">
        <v>14304653.5</v>
      </c>
    </row>
    <row r="67" ht="15" customHeight="1">
      <c r="A67" s="27" t="n">
        <v>65</v>
      </c>
      <c r="B67" s="33" t="s">
        <v>181</v>
      </c>
      <c r="C67" s="35" t="n">
        <v>2793383.22</v>
      </c>
      <c r="D67" s="35" t="n">
        <v>1742926.66</v>
      </c>
      <c r="E67" s="35" t="n">
        <v>1732889.91</v>
      </c>
      <c r="F67" s="35" t="n">
        <v>2465587.32</v>
      </c>
      <c r="G67" s="35" t="n">
        <v>1453110.89</v>
      </c>
      <c r="H67" s="35" t="n">
        <v>2534729.18</v>
      </c>
      <c r="I67" s="35" t="n">
        <v>2339090.37</v>
      </c>
      <c r="J67" s="35" t="n">
        <v>1500192.38</v>
      </c>
      <c r="K67" s="35" t="n">
        <v>1640065.14</v>
      </c>
      <c r="L67" s="35" t="n">
        <v>2203533.65</v>
      </c>
      <c r="M67" s="35" t="n">
        <v>1436919.23</v>
      </c>
      <c r="N67" s="35" t="n">
        <v>1364654.39</v>
      </c>
      <c r="O67" s="35" t="n">
        <v>2614563.94</v>
      </c>
      <c r="P67" s="35" t="n">
        <v>1242935.73</v>
      </c>
      <c r="Q67" s="35" t="n">
        <v>1627794.81</v>
      </c>
      <c r="R67" s="35" t="n">
        <v>2313782.92</v>
      </c>
      <c r="S67" s="35" t="n">
        <v>1490639.08</v>
      </c>
      <c r="T67" s="35" t="n">
        <v>1599770.92</v>
      </c>
      <c r="U67" s="35" t="n">
        <v>2139503.31</v>
      </c>
      <c r="V67" s="35" t="n">
        <v>1278979.32</v>
      </c>
      <c r="W67" s="35" t="n">
        <v>1534990</v>
      </c>
      <c r="X67" s="35" t="n">
        <v>2208645.67</v>
      </c>
      <c r="Y67" s="35" t="n">
        <v>1405995.59</v>
      </c>
      <c r="Z67" s="35" t="n">
        <v>1330858.65</v>
      </c>
    </row>
    <row r="68" ht="15" customHeight="1">
      <c r="A68" s="27" t="n">
        <v>66</v>
      </c>
      <c r="B68" s="33" t="s">
        <v>182</v>
      </c>
      <c r="C68" s="35" t="n">
        <v>54389771.83</v>
      </c>
      <c r="D68" s="35" t="n">
        <v>49401225.71</v>
      </c>
      <c r="E68" s="35" t="n">
        <v>48167688.71</v>
      </c>
      <c r="F68" s="35" t="n">
        <v>56224529.29</v>
      </c>
      <c r="G68" s="35" t="n">
        <v>51201642.49</v>
      </c>
      <c r="H68" s="35" t="n">
        <v>54260201.63</v>
      </c>
      <c r="I68" s="35" t="n">
        <v>52851843.52</v>
      </c>
      <c r="J68" s="35" t="n">
        <v>48452011.15</v>
      </c>
      <c r="K68" s="35" t="n">
        <v>53247620.29</v>
      </c>
      <c r="L68" s="35" t="n">
        <v>58721961.61</v>
      </c>
      <c r="M68" s="35" t="n">
        <v>69114425.78</v>
      </c>
      <c r="N68" s="35" t="n">
        <v>50672727.3</v>
      </c>
      <c r="O68" s="35" t="n">
        <v>57239551.19</v>
      </c>
      <c r="P68" s="35" t="n">
        <v>65841577.64</v>
      </c>
      <c r="Q68" s="35" t="n">
        <v>63529911.31</v>
      </c>
      <c r="R68" s="35" t="n">
        <v>64840860.81</v>
      </c>
      <c r="S68" s="35" t="n">
        <v>69604481.25</v>
      </c>
      <c r="T68" s="35" t="n">
        <v>66211867.61</v>
      </c>
      <c r="U68" s="35" t="n">
        <v>63328571.59</v>
      </c>
      <c r="V68" s="35" t="n">
        <v>63464140.14</v>
      </c>
      <c r="W68" s="35" t="n">
        <v>66322655.24</v>
      </c>
      <c r="X68" s="35" t="n">
        <v>62486284.95</v>
      </c>
      <c r="Y68" s="35" t="n">
        <v>65577464.88</v>
      </c>
      <c r="Z68" s="35" t="n">
        <v>67113509.37</v>
      </c>
    </row>
    <row r="69" ht="15" customHeight="1">
      <c r="A69" s="27" t="n">
        <v>67</v>
      </c>
      <c r="B69" s="33" t="s">
        <v>183</v>
      </c>
      <c r="C69" s="35" t="n">
        <v>30684852.16</v>
      </c>
      <c r="D69" s="35" t="n">
        <v>18829731.15</v>
      </c>
      <c r="E69" s="35" t="n">
        <v>17275087.48</v>
      </c>
      <c r="F69" s="35" t="n">
        <v>36826540.75</v>
      </c>
      <c r="G69" s="35" t="n">
        <v>18779287.74</v>
      </c>
      <c r="H69" s="35" t="n">
        <v>17444157.57</v>
      </c>
      <c r="I69" s="35" t="n">
        <v>47472334.2</v>
      </c>
      <c r="J69" s="35" t="n">
        <v>19149447.66</v>
      </c>
      <c r="K69" s="35" t="n">
        <v>13445676.91</v>
      </c>
      <c r="L69" s="35" t="n">
        <v>38393290.66</v>
      </c>
      <c r="M69" s="35" t="n">
        <v>22227110.49</v>
      </c>
      <c r="N69" s="35" t="n">
        <v>22042894.54</v>
      </c>
      <c r="O69" s="35" t="n">
        <v>38995079.25</v>
      </c>
      <c r="P69" s="35" t="n">
        <v>20896147.77</v>
      </c>
      <c r="Q69" s="35" t="n">
        <v>21248598.86</v>
      </c>
      <c r="R69" s="35" t="n">
        <v>40538840.74</v>
      </c>
      <c r="S69" s="35" t="n">
        <v>21781163.69</v>
      </c>
      <c r="T69" s="35" t="n">
        <v>21603106.24</v>
      </c>
      <c r="U69" s="35" t="n">
        <v>42263128.71</v>
      </c>
      <c r="V69" s="35" t="n">
        <v>24191094.32</v>
      </c>
      <c r="W69" s="35" t="n">
        <v>26600932.35</v>
      </c>
      <c r="X69" s="35" t="n">
        <v>48353910.11</v>
      </c>
      <c r="Y69" s="35" t="n">
        <v>26148800.99</v>
      </c>
      <c r="Z69" s="35" t="n">
        <v>27634955.98</v>
      </c>
    </row>
    <row r="70" ht="15" customHeight="1">
      <c r="A70" s="27" t="n">
        <v>68</v>
      </c>
      <c r="B70" s="33" t="s">
        <v>184</v>
      </c>
      <c r="C70" s="35" t="n">
        <v>30368765.29</v>
      </c>
      <c r="D70" s="35" t="n">
        <v>25594945.43</v>
      </c>
      <c r="E70" s="35" t="n">
        <v>22293564.51</v>
      </c>
      <c r="F70" s="35" t="n">
        <v>29102078.75</v>
      </c>
      <c r="G70" s="35" t="n">
        <v>22515332.91</v>
      </c>
      <c r="H70" s="35" t="n">
        <v>23033390.05</v>
      </c>
      <c r="I70" s="35" t="n">
        <v>28100090.35</v>
      </c>
      <c r="J70" s="35" t="n">
        <v>21047420.06</v>
      </c>
      <c r="K70" s="35" t="n">
        <v>23182431.59</v>
      </c>
      <c r="L70" s="35" t="n">
        <v>23417322.09</v>
      </c>
      <c r="M70" s="35" t="n">
        <v>24822514.91</v>
      </c>
      <c r="N70" s="35" t="n">
        <v>21258824.44</v>
      </c>
      <c r="O70" s="35" t="n">
        <v>23202681.93</v>
      </c>
      <c r="P70" s="35" t="n">
        <v>26080211.5</v>
      </c>
      <c r="Q70" s="35" t="n">
        <v>21221461.63</v>
      </c>
      <c r="R70" s="35" t="n">
        <v>27718048.74</v>
      </c>
      <c r="S70" s="35" t="n">
        <v>19930205.85</v>
      </c>
      <c r="T70" s="35" t="n">
        <v>22280987.66</v>
      </c>
      <c r="U70" s="35" t="n">
        <v>24204595.52</v>
      </c>
      <c r="V70" s="35" t="n">
        <v>19709056.2</v>
      </c>
      <c r="W70" s="35" t="n">
        <v>21413737.46</v>
      </c>
      <c r="X70" s="35" t="n">
        <v>25061608.58</v>
      </c>
      <c r="Y70" s="35" t="n">
        <v>23198217.31</v>
      </c>
      <c r="Z70" s="35" t="n">
        <v>17957870.59</v>
      </c>
    </row>
    <row r="71" ht="15" customHeight="1">
      <c r="A71" s="27" t="n">
        <v>69</v>
      </c>
      <c r="B71" s="33" t="s">
        <v>185</v>
      </c>
      <c r="C71" s="35" t="n">
        <v>11604063.15</v>
      </c>
      <c r="D71" s="35" t="n">
        <v>10207335.39</v>
      </c>
      <c r="E71" s="35" t="n">
        <v>6804357.44</v>
      </c>
      <c r="F71" s="35" t="n">
        <v>11077199.44</v>
      </c>
      <c r="G71" s="35" t="n">
        <v>8324616.76</v>
      </c>
      <c r="H71" s="35" t="n">
        <v>8293596.37</v>
      </c>
      <c r="I71" s="35" t="n">
        <v>9508013.31</v>
      </c>
      <c r="J71" s="35" t="n">
        <v>8852683.73</v>
      </c>
      <c r="K71" s="35" t="n">
        <v>8520770.2</v>
      </c>
      <c r="L71" s="35" t="n">
        <v>11027164.23</v>
      </c>
      <c r="M71" s="35" t="n">
        <v>9629484.1</v>
      </c>
      <c r="N71" s="35" t="n">
        <v>10930067.55</v>
      </c>
      <c r="O71" s="35" t="n">
        <v>12143177.37</v>
      </c>
      <c r="P71" s="35" t="n">
        <v>8097543.67</v>
      </c>
      <c r="Q71" s="35" t="n">
        <v>7858055.44</v>
      </c>
      <c r="R71" s="35" t="n">
        <v>9118591.84</v>
      </c>
      <c r="S71" s="35" t="n">
        <v>7008892.29</v>
      </c>
      <c r="T71" s="35" t="n">
        <v>7743168.4</v>
      </c>
      <c r="U71" s="35" t="n">
        <v>7685770.86</v>
      </c>
      <c r="V71" s="35" t="n">
        <v>6058764.75</v>
      </c>
      <c r="W71" s="35" t="n">
        <v>6067569.04</v>
      </c>
      <c r="X71" s="35" t="n">
        <v>9685667.8</v>
      </c>
      <c r="Y71" s="35" t="n">
        <v>7200396.93</v>
      </c>
      <c r="Z71" s="35" t="n">
        <v>7783277.42</v>
      </c>
    </row>
    <row r="72" ht="15" customHeight="1">
      <c r="A72" s="27" t="n">
        <v>70</v>
      </c>
      <c r="B72" s="33" t="s">
        <v>186</v>
      </c>
      <c r="C72" s="35" t="n">
        <v>20812351.15</v>
      </c>
      <c r="D72" s="35" t="n">
        <v>22534283.84</v>
      </c>
      <c r="E72" s="35" t="n">
        <v>22789742.84</v>
      </c>
      <c r="F72" s="35" t="n">
        <v>25383277.67</v>
      </c>
      <c r="G72" s="35" t="n">
        <v>24402708.24</v>
      </c>
      <c r="H72" s="35" t="n">
        <v>25874221.9</v>
      </c>
      <c r="I72" s="35" t="n">
        <v>27070070.43</v>
      </c>
      <c r="J72" s="35" t="n">
        <v>23219692.92</v>
      </c>
      <c r="K72" s="35" t="n">
        <v>26406997.26</v>
      </c>
      <c r="L72" s="35" t="n">
        <v>25407186.94</v>
      </c>
      <c r="M72" s="35" t="n">
        <v>32589759.55</v>
      </c>
      <c r="N72" s="35" t="n">
        <v>22848482.38</v>
      </c>
      <c r="O72" s="35" t="n">
        <v>33462411.06</v>
      </c>
      <c r="P72" s="35" t="n">
        <v>27912663.16</v>
      </c>
      <c r="Q72" s="35" t="n">
        <v>25274445.78</v>
      </c>
      <c r="R72" s="35" t="n">
        <v>53382759.5</v>
      </c>
      <c r="S72" s="35" t="n">
        <v>29690578.27</v>
      </c>
      <c r="T72" s="35" t="n">
        <v>30576383.09</v>
      </c>
      <c r="U72" s="35" t="n">
        <v>64904757.9</v>
      </c>
      <c r="V72" s="35" t="n">
        <v>26267472</v>
      </c>
      <c r="W72" s="35" t="n">
        <v>25339092.96</v>
      </c>
      <c r="X72" s="35" t="n">
        <v>29365123.68</v>
      </c>
      <c r="Y72" s="35" t="n">
        <v>29163078.43</v>
      </c>
      <c r="Z72" s="35" t="n">
        <v>23480154.67</v>
      </c>
    </row>
    <row r="73" ht="15" customHeight="1">
      <c r="A73" s="27" t="n">
        <v>71</v>
      </c>
      <c r="B73" s="33" t="s">
        <v>187</v>
      </c>
      <c r="C73" s="35" t="n">
        <v>14358547.19</v>
      </c>
      <c r="D73" s="35" t="n">
        <v>7678729.58</v>
      </c>
      <c r="E73" s="35" t="n">
        <v>8520792.55</v>
      </c>
      <c r="F73" s="35" t="n">
        <v>10332980.38</v>
      </c>
      <c r="G73" s="35" t="n">
        <v>8311907.37</v>
      </c>
      <c r="H73" s="35" t="n">
        <v>7080992.54</v>
      </c>
      <c r="I73" s="35" t="n">
        <v>9857624.53</v>
      </c>
      <c r="J73" s="35" t="n">
        <v>8752055.51</v>
      </c>
      <c r="K73" s="35" t="n">
        <v>9854138.97</v>
      </c>
      <c r="L73" s="35" t="n">
        <v>9690520.55</v>
      </c>
      <c r="M73" s="35" t="n">
        <v>8881073.18</v>
      </c>
      <c r="N73" s="35" t="n">
        <v>8524551.55</v>
      </c>
      <c r="O73" s="35" t="n">
        <v>10690294.98</v>
      </c>
      <c r="P73" s="35" t="n">
        <v>5339765.11</v>
      </c>
      <c r="Q73" s="35" t="n">
        <v>5662397.47</v>
      </c>
      <c r="R73" s="35" t="n">
        <v>8512356.77</v>
      </c>
      <c r="S73" s="35" t="n">
        <v>5116522.07</v>
      </c>
      <c r="T73" s="35" t="n">
        <v>4562459.53</v>
      </c>
      <c r="U73" s="35" t="n">
        <v>6796792.39</v>
      </c>
      <c r="V73" s="35" t="n">
        <v>20417702.25</v>
      </c>
      <c r="W73" s="35" t="n">
        <v>10594921.2</v>
      </c>
      <c r="X73" s="35" t="n">
        <v>11010222.81</v>
      </c>
      <c r="Y73" s="35" t="n">
        <v>9624502.74</v>
      </c>
      <c r="Z73" s="35" t="n">
        <v>8269604.13</v>
      </c>
    </row>
    <row r="74" ht="15" customHeight="1">
      <c r="A74" s="27" t="n">
        <v>72</v>
      </c>
      <c r="B74" s="33" t="s">
        <v>188</v>
      </c>
      <c r="C74" s="35" t="n">
        <v>53907954.74</v>
      </c>
      <c r="D74" s="35" t="n">
        <v>40635426.72</v>
      </c>
      <c r="E74" s="35" t="n">
        <v>37247886.46</v>
      </c>
      <c r="F74" s="35" t="n">
        <v>47671600.83</v>
      </c>
      <c r="G74" s="35" t="n">
        <v>44771297.02</v>
      </c>
      <c r="H74" s="35" t="n">
        <v>45344132.5</v>
      </c>
      <c r="I74" s="35" t="n">
        <v>45784757.44</v>
      </c>
      <c r="J74" s="35" t="n">
        <v>46413101.06</v>
      </c>
      <c r="K74" s="35" t="n">
        <v>46164199.88</v>
      </c>
      <c r="L74" s="35" t="n">
        <v>51281477.6</v>
      </c>
      <c r="M74" s="35" t="n">
        <v>51816832.04</v>
      </c>
      <c r="N74" s="35" t="n">
        <v>46236559.2</v>
      </c>
      <c r="O74" s="35" t="n">
        <v>49544874.87</v>
      </c>
      <c r="P74" s="35" t="n">
        <v>40910762.15</v>
      </c>
      <c r="Q74" s="35" t="n">
        <v>40268064.48</v>
      </c>
      <c r="R74" s="35" t="n">
        <v>52044482.29</v>
      </c>
      <c r="S74" s="35" t="n">
        <v>45311308.72</v>
      </c>
      <c r="T74" s="35" t="n">
        <v>47028236.86</v>
      </c>
      <c r="U74" s="35" t="n">
        <v>47068497.85</v>
      </c>
      <c r="V74" s="35" t="n">
        <v>50151702.72</v>
      </c>
      <c r="W74" s="35" t="n">
        <v>48444254.59</v>
      </c>
      <c r="X74" s="35" t="n">
        <v>53177183.04</v>
      </c>
      <c r="Y74" s="35" t="n">
        <v>55972589.39</v>
      </c>
      <c r="Z74" s="35" t="n">
        <v>42435685.9</v>
      </c>
    </row>
    <row r="75" ht="15" customHeight="1">
      <c r="A75" s="27" t="n">
        <v>73</v>
      </c>
      <c r="B75" s="33" t="s">
        <v>189</v>
      </c>
      <c r="C75" s="35" t="n">
        <v>18569321.17</v>
      </c>
      <c r="D75" s="35" t="n">
        <v>15514537.93</v>
      </c>
      <c r="E75" s="35" t="n">
        <v>13173956</v>
      </c>
      <c r="F75" s="35" t="n">
        <v>17809908.1</v>
      </c>
      <c r="G75" s="35" t="n">
        <v>14260988.32</v>
      </c>
      <c r="H75" s="35" t="n">
        <v>13955355.24</v>
      </c>
      <c r="I75" s="35" t="n">
        <v>17572604.68</v>
      </c>
      <c r="J75" s="35" t="n">
        <v>14498344.7</v>
      </c>
      <c r="K75" s="35" t="n">
        <v>16635279.37</v>
      </c>
      <c r="L75" s="35" t="n">
        <v>20889864.03</v>
      </c>
      <c r="M75" s="35" t="n">
        <v>20759819.5</v>
      </c>
      <c r="N75" s="35" t="n">
        <v>18829910.28</v>
      </c>
      <c r="O75" s="35" t="n">
        <v>18492629.38</v>
      </c>
      <c r="P75" s="35" t="n">
        <v>15137822.12</v>
      </c>
      <c r="Q75" s="35" t="n">
        <v>14924292.2</v>
      </c>
      <c r="R75" s="35" t="n">
        <v>18063610.34</v>
      </c>
      <c r="S75" s="35" t="n">
        <v>14044923.4</v>
      </c>
      <c r="T75" s="35" t="n">
        <v>15612631.91</v>
      </c>
      <c r="U75" s="35" t="n">
        <v>18737638.93</v>
      </c>
      <c r="V75" s="35" t="n">
        <v>13409049.79</v>
      </c>
      <c r="W75" s="35" t="n">
        <v>16244707.22</v>
      </c>
      <c r="X75" s="35" t="n">
        <v>20166745.19</v>
      </c>
      <c r="Y75" s="35" t="n">
        <v>20802933.9</v>
      </c>
      <c r="Z75" s="35" t="n">
        <v>21516854.09</v>
      </c>
    </row>
    <row r="76" ht="15" customHeight="1">
      <c r="A76" s="27" t="n">
        <v>74</v>
      </c>
      <c r="B76" s="33" t="s">
        <v>190</v>
      </c>
      <c r="C76" s="35" t="n">
        <v>4030817.95</v>
      </c>
      <c r="D76" s="35" t="n">
        <v>3955613.35</v>
      </c>
      <c r="E76" s="35" t="n">
        <v>3925248.28</v>
      </c>
      <c r="F76" s="35" t="n">
        <v>5995132.78</v>
      </c>
      <c r="G76" s="35" t="n">
        <v>5140146.76</v>
      </c>
      <c r="H76" s="35" t="n">
        <v>4765637.9</v>
      </c>
      <c r="I76" s="35" t="n">
        <v>5805337.1</v>
      </c>
      <c r="J76" s="35" t="n">
        <v>5513572.87</v>
      </c>
      <c r="K76" s="35" t="n">
        <v>5127483.95</v>
      </c>
      <c r="L76" s="35" t="n">
        <v>4850877.16</v>
      </c>
      <c r="M76" s="35" t="n">
        <v>5143961.61</v>
      </c>
      <c r="N76" s="35" t="n">
        <v>5186473.01</v>
      </c>
      <c r="O76" s="35" t="n">
        <v>6723559.78</v>
      </c>
      <c r="P76" s="35" t="n">
        <v>5180448.81</v>
      </c>
      <c r="Q76" s="35" t="n">
        <v>5895313.68</v>
      </c>
      <c r="R76" s="35" t="n">
        <v>9000344.84</v>
      </c>
      <c r="S76" s="35" t="n">
        <v>6774154.67</v>
      </c>
      <c r="T76" s="35" t="n">
        <v>2395389.99</v>
      </c>
      <c r="U76" s="35" t="n">
        <v>11621512.65</v>
      </c>
      <c r="V76" s="35" t="n">
        <v>5729965.69</v>
      </c>
      <c r="W76" s="35" t="n">
        <v>6296385.42</v>
      </c>
      <c r="X76" s="35" t="n">
        <v>6244101.11</v>
      </c>
      <c r="Y76" s="35" t="n">
        <v>6628538.67</v>
      </c>
      <c r="Z76" s="35" t="n">
        <v>4487503.51</v>
      </c>
    </row>
    <row r="77" ht="15" customHeight="1">
      <c r="A77" s="27" t="n">
        <v>76</v>
      </c>
      <c r="B77" s="33" t="s">
        <v>191</v>
      </c>
      <c r="C77" s="35" t="n">
        <v>17520850.59</v>
      </c>
      <c r="D77" s="35" t="n">
        <v>23043502.09</v>
      </c>
      <c r="E77" s="35" t="n">
        <v>16072877.96</v>
      </c>
      <c r="F77" s="35" t="n">
        <v>22479699.09</v>
      </c>
      <c r="G77" s="35" t="n">
        <v>25927844.48</v>
      </c>
      <c r="H77" s="35" t="n">
        <v>18495361.94</v>
      </c>
      <c r="I77" s="35" t="n">
        <v>18768025.8</v>
      </c>
      <c r="J77" s="35" t="n">
        <v>16291676.99</v>
      </c>
      <c r="K77" s="35" t="n">
        <v>15783172.82</v>
      </c>
      <c r="L77" s="35" t="n">
        <v>16075961.32</v>
      </c>
      <c r="M77" s="35" t="n">
        <v>14376950.91</v>
      </c>
      <c r="N77" s="35" t="n">
        <v>10643692.68</v>
      </c>
      <c r="O77" s="35" t="n">
        <v>26590765.26</v>
      </c>
      <c r="P77" s="35" t="n">
        <v>27002062.35</v>
      </c>
      <c r="Q77" s="35" t="n">
        <v>14547849.84</v>
      </c>
      <c r="R77" s="35" t="n">
        <v>16221367.73</v>
      </c>
      <c r="S77" s="35" t="n">
        <v>22656327.64</v>
      </c>
      <c r="T77" s="35" t="n">
        <v>16653293.01</v>
      </c>
      <c r="U77" s="35" t="n">
        <v>16737592.53</v>
      </c>
      <c r="V77" s="35" t="n">
        <v>16254817.2</v>
      </c>
      <c r="W77" s="35" t="n">
        <v>13058091.64</v>
      </c>
      <c r="X77" s="35" t="n">
        <v>15478368.07</v>
      </c>
      <c r="Y77" s="35" t="n">
        <v>18068093.21</v>
      </c>
      <c r="Z77" s="35" t="n">
        <v>13656218.35</v>
      </c>
    </row>
    <row r="78" ht="15" customHeight="1">
      <c r="A78" s="27" t="n">
        <v>77</v>
      </c>
      <c r="B78" s="33" t="s">
        <v>192</v>
      </c>
      <c r="C78" s="35" t="n">
        <v>7136179.42</v>
      </c>
      <c r="D78" s="35" t="n">
        <v>4668083.63</v>
      </c>
      <c r="E78" s="35" t="n">
        <v>4017191.6</v>
      </c>
      <c r="F78" s="35" t="n">
        <v>8548423.24</v>
      </c>
      <c r="G78" s="35" t="n">
        <v>5013509.76</v>
      </c>
      <c r="H78" s="35" t="n">
        <v>6391199.2</v>
      </c>
      <c r="I78" s="35" t="n">
        <v>8206223.25</v>
      </c>
      <c r="J78" s="35" t="n">
        <v>4400273.95</v>
      </c>
      <c r="K78" s="35" t="n">
        <v>6611620.79</v>
      </c>
      <c r="L78" s="35" t="n">
        <v>8523941.58</v>
      </c>
      <c r="M78" s="35" t="n">
        <v>5724823.71</v>
      </c>
      <c r="N78" s="35" t="n">
        <v>5148899.89</v>
      </c>
      <c r="O78" s="35" t="n">
        <v>10767125.45</v>
      </c>
      <c r="P78" s="35" t="n">
        <v>6029486.84</v>
      </c>
      <c r="Q78" s="35" t="n">
        <v>5385806.19</v>
      </c>
      <c r="R78" s="35" t="n">
        <v>10075014.27</v>
      </c>
      <c r="S78" s="35" t="n">
        <v>6394532.46</v>
      </c>
      <c r="T78" s="35" t="n">
        <v>6867366.74</v>
      </c>
      <c r="U78" s="35" t="n">
        <v>9450061.56</v>
      </c>
      <c r="V78" s="35" t="n">
        <v>6740680.46</v>
      </c>
      <c r="W78" s="35" t="n">
        <v>6800557.89</v>
      </c>
      <c r="X78" s="35" t="n">
        <v>9518398.91</v>
      </c>
      <c r="Y78" s="35" t="n">
        <v>7836398.12</v>
      </c>
      <c r="Z78" s="35" t="n">
        <v>5788799.78</v>
      </c>
    </row>
    <row r="79" ht="15" customHeight="1">
      <c r="A79" s="27" t="n">
        <v>78</v>
      </c>
      <c r="B79" s="33" t="s">
        <v>193</v>
      </c>
      <c r="C79" s="35" t="n">
        <v>105655695.2</v>
      </c>
      <c r="D79" s="35" t="n">
        <v>20225343.62</v>
      </c>
      <c r="E79" s="35" t="n">
        <v>15840987.81</v>
      </c>
      <c r="F79" s="35" t="n">
        <v>20185059.49</v>
      </c>
      <c r="G79" s="35" t="n">
        <v>14496867.65</v>
      </c>
      <c r="H79" s="35" t="n">
        <v>14960572.99</v>
      </c>
      <c r="I79" s="35" t="n">
        <v>18198249.64</v>
      </c>
      <c r="J79" s="35" t="n">
        <v>13362262.34</v>
      </c>
      <c r="K79" s="35" t="n">
        <v>17775991.65</v>
      </c>
      <c r="L79" s="35" t="n">
        <v>16325693.64</v>
      </c>
      <c r="M79" s="35" t="n">
        <v>17213728.6</v>
      </c>
      <c r="N79" s="35" t="n">
        <v>18069097.65</v>
      </c>
      <c r="O79" s="35" t="n">
        <v>121843885.66</v>
      </c>
      <c r="P79" s="35" t="n">
        <v>23148435.7</v>
      </c>
      <c r="Q79" s="35" t="n">
        <v>17545076.31</v>
      </c>
      <c r="R79" s="35" t="n">
        <v>26808734.4</v>
      </c>
      <c r="S79" s="35" t="n">
        <v>16156549.78</v>
      </c>
      <c r="T79" s="35" t="n">
        <v>17529019.27</v>
      </c>
      <c r="U79" s="35" t="n">
        <v>20941385.74</v>
      </c>
      <c r="V79" s="35" t="n">
        <v>19599285.14</v>
      </c>
      <c r="W79" s="35" t="n">
        <v>20746013.83</v>
      </c>
      <c r="X79" s="35" t="n">
        <v>18205199.34</v>
      </c>
      <c r="Y79" s="35" t="n">
        <v>19140816.96</v>
      </c>
      <c r="Z79" s="35" t="n">
        <v>17351393.11</v>
      </c>
    </row>
    <row r="80" ht="15" customHeight="1">
      <c r="A80" s="27" t="n">
        <v>79</v>
      </c>
      <c r="B80" s="33" t="s">
        <v>194</v>
      </c>
      <c r="C80" s="35" t="n">
        <v>334804546.71</v>
      </c>
      <c r="D80" s="35" t="n">
        <v>345646176.95</v>
      </c>
      <c r="E80" s="35" t="n">
        <v>312193602.23</v>
      </c>
      <c r="F80" s="35" t="n">
        <v>344829621.55</v>
      </c>
      <c r="G80" s="35" t="n">
        <v>321429760.3</v>
      </c>
      <c r="H80" s="35" t="n">
        <v>335171050.67</v>
      </c>
      <c r="I80" s="35" t="n">
        <v>327000613.79</v>
      </c>
      <c r="J80" s="35" t="n">
        <v>313174222.22</v>
      </c>
      <c r="K80" s="35" t="n">
        <v>338997132.17</v>
      </c>
      <c r="L80" s="35" t="n">
        <v>326379984.49</v>
      </c>
      <c r="M80" s="35" t="n">
        <v>367722264.2</v>
      </c>
      <c r="N80" s="35" t="n">
        <v>341442272.43</v>
      </c>
      <c r="O80" s="35" t="n">
        <v>347803542.91</v>
      </c>
      <c r="P80" s="35" t="n">
        <v>364464127.54</v>
      </c>
      <c r="Q80" s="35" t="n">
        <v>336735723.67</v>
      </c>
      <c r="R80" s="35" t="n">
        <v>377497614.78</v>
      </c>
      <c r="S80" s="35" t="n">
        <v>365859693.64</v>
      </c>
      <c r="T80" s="35" t="n">
        <v>372571321.35</v>
      </c>
      <c r="U80" s="35" t="n">
        <v>373611380.7</v>
      </c>
      <c r="V80" s="35" t="n">
        <v>361203707.7</v>
      </c>
      <c r="W80" s="35" t="n">
        <v>366836792.92</v>
      </c>
      <c r="X80" s="35" t="n">
        <v>374146149.52</v>
      </c>
      <c r="Y80" s="35" t="n">
        <v>407185638.25</v>
      </c>
      <c r="Z80" s="35" t="n">
        <v>387384292.7</v>
      </c>
    </row>
    <row r="81" ht="15" customHeight="1">
      <c r="A81" s="27" t="n">
        <v>80</v>
      </c>
      <c r="B81" s="33" t="s">
        <v>195</v>
      </c>
      <c r="C81" s="35" t="n">
        <v>1906486843.79</v>
      </c>
      <c r="D81" s="35" t="n">
        <v>1263480640.87</v>
      </c>
      <c r="E81" s="35" t="n">
        <v>1215502536.83</v>
      </c>
      <c r="F81" s="35" t="n">
        <v>1613044546.06</v>
      </c>
      <c r="G81" s="35" t="n">
        <v>1253756817.04</v>
      </c>
      <c r="H81" s="35" t="n">
        <v>1303695134.24</v>
      </c>
      <c r="I81" s="35" t="n">
        <v>1488093772.41</v>
      </c>
      <c r="J81" s="35" t="n">
        <v>1300994996.71</v>
      </c>
      <c r="K81" s="35" t="n">
        <v>1144241847.25</v>
      </c>
      <c r="L81" s="35" t="n">
        <v>1501663302.81</v>
      </c>
      <c r="M81" s="35" t="n">
        <v>1385089211.95</v>
      </c>
      <c r="N81" s="35" t="n">
        <v>1191231744.98</v>
      </c>
      <c r="O81" s="35" t="n">
        <v>1761740353.22</v>
      </c>
      <c r="P81" s="35" t="n">
        <v>1225214600.97</v>
      </c>
      <c r="Q81" s="35" t="n">
        <v>1283208575.25</v>
      </c>
      <c r="R81" s="35" t="n">
        <v>1631590001.91</v>
      </c>
      <c r="S81" s="35" t="n">
        <v>1384179915.88</v>
      </c>
      <c r="T81" s="35" t="n">
        <v>1368710992.13</v>
      </c>
      <c r="U81" s="35" t="n">
        <v>1674027750.44</v>
      </c>
      <c r="V81" s="35" t="n">
        <v>1278687504.43</v>
      </c>
      <c r="W81" s="35" t="n">
        <v>1237044567.04</v>
      </c>
      <c r="X81" s="35" t="n">
        <v>1509181539.94</v>
      </c>
      <c r="Y81" s="35" t="n">
        <v>1202874268.3</v>
      </c>
      <c r="Z81" s="35" t="n">
        <v>1298928322.89</v>
      </c>
    </row>
    <row r="82" ht="15" customHeight="1">
      <c r="A82" s="27" t="n">
        <v>81</v>
      </c>
      <c r="B82" s="33" t="s">
        <v>196</v>
      </c>
      <c r="C82" s="35" t="n">
        <v>2495160.71</v>
      </c>
      <c r="D82" s="35" t="n">
        <v>11006819.58</v>
      </c>
      <c r="E82" s="35" t="n">
        <v>2916254.8</v>
      </c>
      <c r="F82" s="35" t="n">
        <v>3207973.82</v>
      </c>
      <c r="G82" s="35" t="n">
        <v>2009828.12</v>
      </c>
      <c r="H82" s="35" t="n">
        <v>2233990.2</v>
      </c>
      <c r="I82" s="35" t="n">
        <v>3822033.74</v>
      </c>
      <c r="J82" s="35" t="n">
        <v>1839866.64</v>
      </c>
      <c r="K82" s="35" t="n">
        <v>12468703.15</v>
      </c>
      <c r="L82" s="35" t="n">
        <v>3720049.3</v>
      </c>
      <c r="M82" s="35" t="n">
        <v>1846499.38</v>
      </c>
      <c r="N82" s="35" t="n">
        <v>3902354.13</v>
      </c>
      <c r="O82" s="35" t="n">
        <v>3904458.75</v>
      </c>
      <c r="P82" s="35" t="n">
        <v>11379047.69</v>
      </c>
      <c r="Q82" s="35" t="n">
        <v>2980047.71</v>
      </c>
      <c r="R82" s="35" t="n">
        <v>3098049.98</v>
      </c>
      <c r="S82" s="35" t="n">
        <v>1853312.72</v>
      </c>
      <c r="T82" s="35" t="n">
        <v>2303501.1</v>
      </c>
      <c r="U82" s="35" t="n">
        <v>3690011.71</v>
      </c>
      <c r="V82" s="35" t="n">
        <v>4717729.91</v>
      </c>
      <c r="W82" s="35" t="n">
        <v>12620112.44</v>
      </c>
      <c r="X82" s="35" t="n">
        <v>5002135.72</v>
      </c>
      <c r="Y82" s="35" t="n">
        <v>2128208.79</v>
      </c>
      <c r="Z82" s="35" t="n">
        <v>1632925.13</v>
      </c>
    </row>
    <row r="83" ht="15" customHeight="1">
      <c r="A83" s="27" t="n">
        <v>82</v>
      </c>
      <c r="B83" s="33" t="s">
        <v>197</v>
      </c>
      <c r="C83" s="35" t="n">
        <v>294715963.77</v>
      </c>
      <c r="D83" s="35" t="n">
        <v>470573741.29</v>
      </c>
      <c r="E83" s="35" t="n">
        <v>266068722.26</v>
      </c>
      <c r="F83" s="35" t="n">
        <v>293792857.37</v>
      </c>
      <c r="G83" s="35" t="n">
        <v>295146656.95</v>
      </c>
      <c r="H83" s="35" t="n">
        <v>288432690.77</v>
      </c>
      <c r="I83" s="35" t="n">
        <v>277525839.63</v>
      </c>
      <c r="J83" s="35" t="n">
        <v>306695401.64</v>
      </c>
      <c r="K83" s="35" t="n">
        <v>289231423.24</v>
      </c>
      <c r="L83" s="35" t="n">
        <v>261811209.18</v>
      </c>
      <c r="M83" s="35" t="n">
        <v>296963164.76</v>
      </c>
      <c r="N83" s="35" t="n">
        <v>307906719.62</v>
      </c>
      <c r="O83" s="35" t="n">
        <v>511707733.81</v>
      </c>
      <c r="P83" s="35" t="n">
        <v>295370455.09</v>
      </c>
      <c r="Q83" s="35" t="n">
        <v>291049297.97</v>
      </c>
      <c r="R83" s="35" t="n">
        <v>310891169.96</v>
      </c>
      <c r="S83" s="35" t="n">
        <v>314583126.31</v>
      </c>
      <c r="T83" s="35" t="n">
        <v>296033025.19</v>
      </c>
      <c r="U83" s="35" t="n">
        <v>311134982.87</v>
      </c>
      <c r="V83" s="35" t="n">
        <v>347371897.72</v>
      </c>
      <c r="W83" s="35" t="n">
        <v>323432361.83</v>
      </c>
      <c r="X83" s="35" t="n">
        <v>335235857.17</v>
      </c>
      <c r="Y83" s="35" t="n">
        <v>287586616.72</v>
      </c>
      <c r="Z83" s="35" t="n">
        <v>351593668.9</v>
      </c>
    </row>
    <row r="84" ht="15" customHeight="1">
      <c r="A84" s="27" t="n">
        <v>83</v>
      </c>
      <c r="B84" s="33" t="s">
        <v>198</v>
      </c>
      <c r="C84" s="35" t="n">
        <v>4952911.49</v>
      </c>
      <c r="D84" s="35" t="n">
        <v>8269793.76</v>
      </c>
      <c r="E84" s="35" t="n">
        <v>5246954.57</v>
      </c>
      <c r="F84" s="35" t="n">
        <v>5137111.88</v>
      </c>
      <c r="G84" s="35" t="n">
        <v>5985680.51</v>
      </c>
      <c r="H84" s="35" t="n">
        <v>4988913.31</v>
      </c>
      <c r="I84" s="35" t="n">
        <v>4614035.43</v>
      </c>
      <c r="J84" s="35" t="n">
        <v>5368507.93</v>
      </c>
      <c r="K84" s="35" t="n">
        <v>5139725.92</v>
      </c>
      <c r="L84" s="35" t="n">
        <v>5140400.94</v>
      </c>
      <c r="M84" s="35" t="n">
        <v>5229614.49</v>
      </c>
      <c r="N84" s="35" t="n">
        <v>6755214.41</v>
      </c>
      <c r="O84" s="35" t="n">
        <v>4521225.64</v>
      </c>
      <c r="P84" s="35" t="n">
        <v>8227685.99</v>
      </c>
      <c r="Q84" s="35" t="n">
        <v>4501021.15</v>
      </c>
      <c r="R84" s="35" t="n">
        <v>5432681.12</v>
      </c>
      <c r="S84" s="35" t="n">
        <v>4531243.94</v>
      </c>
      <c r="T84" s="35" t="n">
        <v>4494045.33</v>
      </c>
      <c r="U84" s="35" t="n">
        <v>3864388.91</v>
      </c>
      <c r="V84" s="35" t="n">
        <v>4365386.58</v>
      </c>
      <c r="W84" s="35" t="n">
        <v>4187278.9</v>
      </c>
      <c r="X84" s="35" t="n">
        <v>5149992.49</v>
      </c>
      <c r="Y84" s="35" t="n">
        <v>4720293.37</v>
      </c>
      <c r="Z84" s="35" t="n">
        <v>5464068.26</v>
      </c>
    </row>
    <row r="85" ht="15" customHeight="1">
      <c r="A85" s="27" t="n">
        <v>84</v>
      </c>
      <c r="B85" s="33" t="s">
        <v>199</v>
      </c>
      <c r="C85" s="35" t="n">
        <v>144063179.23</v>
      </c>
      <c r="D85" s="35" t="n">
        <v>157722332.01</v>
      </c>
      <c r="E85" s="35" t="n">
        <v>146566235.86</v>
      </c>
      <c r="F85" s="35" t="n">
        <v>146599346.23</v>
      </c>
      <c r="G85" s="35" t="n">
        <v>143611125.79</v>
      </c>
      <c r="H85" s="35" t="n">
        <v>152386420.9</v>
      </c>
      <c r="I85" s="35" t="n">
        <v>174044277.85</v>
      </c>
      <c r="J85" s="35" t="n">
        <v>186083466.87</v>
      </c>
      <c r="K85" s="35" t="n">
        <v>190352300.08</v>
      </c>
      <c r="L85" s="35" t="n">
        <v>203758163.83</v>
      </c>
      <c r="M85" s="35" t="n">
        <v>188694007.94</v>
      </c>
      <c r="N85" s="35" t="n">
        <v>163398087.36</v>
      </c>
      <c r="O85" s="35" t="n">
        <v>158827563.81</v>
      </c>
      <c r="P85" s="35" t="n">
        <v>144363642.34</v>
      </c>
      <c r="Q85" s="35" t="n">
        <v>140190488.89</v>
      </c>
      <c r="R85" s="35" t="n">
        <v>149596441.97</v>
      </c>
      <c r="S85" s="35" t="n">
        <v>139705430.25</v>
      </c>
      <c r="T85" s="35" t="n">
        <v>168438002.79</v>
      </c>
      <c r="U85" s="35" t="n">
        <v>192472596.89</v>
      </c>
      <c r="V85" s="35" t="n">
        <v>191233610.73</v>
      </c>
      <c r="W85" s="35" t="n">
        <v>187061418.6</v>
      </c>
      <c r="X85" s="35" t="n">
        <v>201863135.53</v>
      </c>
      <c r="Y85" s="35" t="n">
        <v>180443342.73</v>
      </c>
      <c r="Z85" s="35" t="n">
        <v>169110681.96</v>
      </c>
    </row>
    <row r="86" ht="15" customHeight="1">
      <c r="A86" s="27" t="n">
        <v>87</v>
      </c>
      <c r="B86" s="33" t="s">
        <v>200</v>
      </c>
      <c r="C86" s="35" t="n">
        <v>7179969.57</v>
      </c>
      <c r="D86" s="35" t="n">
        <v>4800341.08</v>
      </c>
      <c r="E86" s="35" t="n">
        <v>5455539.49</v>
      </c>
      <c r="F86" s="35" t="n">
        <v>6293806.42</v>
      </c>
      <c r="G86" s="35" t="n">
        <v>5375751.72</v>
      </c>
      <c r="H86" s="35" t="n">
        <v>7351779.96</v>
      </c>
      <c r="I86" s="35" t="n">
        <v>7762729.98</v>
      </c>
      <c r="J86" s="35" t="n">
        <v>7593714.92</v>
      </c>
      <c r="K86" s="35" t="n">
        <v>4120727.67</v>
      </c>
      <c r="L86" s="35" t="n">
        <v>6183359.1</v>
      </c>
      <c r="M86" s="35" t="n">
        <v>7067657.03</v>
      </c>
      <c r="N86" s="35" t="n">
        <v>4750490.76</v>
      </c>
      <c r="O86" s="35" t="n">
        <v>6886357.73</v>
      </c>
      <c r="P86" s="35" t="n">
        <v>5267050.95</v>
      </c>
      <c r="Q86" s="35" t="n">
        <v>3432818.58</v>
      </c>
      <c r="R86" s="35" t="n">
        <v>7432951.49</v>
      </c>
      <c r="S86" s="35" t="n">
        <v>8498781.65</v>
      </c>
      <c r="T86" s="35" t="n">
        <v>7249969.88</v>
      </c>
      <c r="U86" s="35" t="n">
        <v>8294279.47</v>
      </c>
      <c r="V86" s="35" t="n">
        <v>6787994.65</v>
      </c>
      <c r="W86" s="35" t="n">
        <v>6501314.56</v>
      </c>
      <c r="X86" s="35" t="n">
        <v>5193372.5</v>
      </c>
      <c r="Y86" s="35" t="n">
        <v>6522489.02</v>
      </c>
      <c r="Z86" s="35" t="n">
        <v>6068628.1</v>
      </c>
    </row>
    <row r="87" ht="15" customHeight="1">
      <c r="A87" s="27" t="n">
        <v>89</v>
      </c>
      <c r="B87" s="33" t="s">
        <v>201</v>
      </c>
      <c r="C87" s="35" t="n">
        <v>313434.02</v>
      </c>
      <c r="D87" s="35" t="n">
        <v>338911.6</v>
      </c>
      <c r="E87" s="35" t="n">
        <v>320581.98</v>
      </c>
      <c r="F87" s="35" t="n">
        <v>330320.1</v>
      </c>
      <c r="G87" s="35" t="n">
        <v>51211.61</v>
      </c>
      <c r="H87" s="35" t="n">
        <v>193668.85</v>
      </c>
      <c r="I87" s="35" t="n">
        <v>197253.43</v>
      </c>
      <c r="J87" s="35" t="n">
        <v>223759.18</v>
      </c>
      <c r="K87" s="35" t="n">
        <v>53929.38</v>
      </c>
      <c r="L87" s="35" t="n">
        <v>206289.53</v>
      </c>
      <c r="M87" s="35" t="n">
        <v>220394.89</v>
      </c>
      <c r="N87" s="35" t="n">
        <v>256228.45</v>
      </c>
      <c r="O87" s="35" t="n">
        <v>303724.63</v>
      </c>
      <c r="P87" s="35" t="n">
        <v>56245.37</v>
      </c>
      <c r="Q87" s="35" t="n">
        <v>351806.09</v>
      </c>
      <c r="R87" s="35" t="n">
        <v>378790.42</v>
      </c>
      <c r="S87" s="35" t="n">
        <v>266488.3</v>
      </c>
      <c r="T87" s="35" t="n">
        <v>222820.76</v>
      </c>
      <c r="U87" s="35" t="n">
        <v>195647.65</v>
      </c>
      <c r="V87" s="35" t="n">
        <v>198764.73</v>
      </c>
      <c r="W87" s="35" t="n">
        <v>191671.25</v>
      </c>
      <c r="X87" s="35" t="n">
        <v>201450.39</v>
      </c>
      <c r="Y87" s="35" t="n">
        <v>224591.16</v>
      </c>
      <c r="Z87" s="35" t="n">
        <v>261222.52</v>
      </c>
    </row>
    <row r="88" ht="15" customHeight="1">
      <c r="A88" s="27" t="n">
        <v>90</v>
      </c>
      <c r="B88" s="33" t="s">
        <v>202</v>
      </c>
      <c r="C88" s="35" t="n">
        <v>157197.89</v>
      </c>
      <c r="D88" s="35" t="n">
        <v>95482.27</v>
      </c>
      <c r="E88" s="35" t="n">
        <v>129772.67</v>
      </c>
      <c r="F88" s="35" t="n">
        <v>139312.82</v>
      </c>
      <c r="G88" s="35" t="n">
        <v>145637.46</v>
      </c>
      <c r="H88" s="35" t="n">
        <v>102099.67</v>
      </c>
      <c r="I88" s="35" t="n">
        <v>144929.89</v>
      </c>
      <c r="J88" s="35" t="n">
        <v>114049.44</v>
      </c>
      <c r="K88" s="35" t="n">
        <v>93911.67</v>
      </c>
      <c r="L88" s="35" t="n">
        <v>127338.83</v>
      </c>
      <c r="M88" s="35" t="n">
        <v>113097.22</v>
      </c>
      <c r="N88" s="35" t="n">
        <v>123315.44</v>
      </c>
      <c r="O88" s="35" t="n">
        <v>137839.46</v>
      </c>
      <c r="P88" s="35" t="n">
        <v>86766.73</v>
      </c>
      <c r="Q88" s="35" t="n">
        <v>125780.19</v>
      </c>
      <c r="R88" s="35" t="n">
        <v>167975.02</v>
      </c>
      <c r="S88" s="35" t="n">
        <v>112029.93</v>
      </c>
      <c r="T88" s="35" t="n">
        <v>103250.28</v>
      </c>
      <c r="U88" s="35" t="n">
        <v>135706.52</v>
      </c>
      <c r="V88" s="35" t="n">
        <v>114323.05</v>
      </c>
      <c r="W88" s="35" t="n">
        <v>97216.87</v>
      </c>
      <c r="X88" s="35" t="n">
        <v>110812.61</v>
      </c>
      <c r="Y88" s="35" t="n">
        <v>105721.84</v>
      </c>
      <c r="Z88" s="35" t="n">
        <v>110644.7</v>
      </c>
    </row>
    <row r="89" ht="15" customHeight="1">
      <c r="A89" s="27" t="n">
        <v>92</v>
      </c>
      <c r="B89" s="33" t="s">
        <v>203</v>
      </c>
      <c r="C89" s="35" t="n">
        <v>232214749.95</v>
      </c>
      <c r="D89" s="35" t="n">
        <v>67349419.13</v>
      </c>
      <c r="E89" s="35" t="n">
        <v>65066894.68</v>
      </c>
      <c r="F89" s="35" t="n">
        <v>121435275.55</v>
      </c>
      <c r="G89" s="35" t="n">
        <v>91597080.04</v>
      </c>
      <c r="H89" s="35" t="n">
        <v>66433017.72</v>
      </c>
      <c r="I89" s="35" t="n">
        <v>113900030.58</v>
      </c>
      <c r="J89" s="35" t="n">
        <v>51946315.86</v>
      </c>
      <c r="K89" s="35" t="n">
        <v>74671560.3</v>
      </c>
      <c r="L89" s="35" t="n">
        <v>111315147.14</v>
      </c>
      <c r="M89" s="35" t="n">
        <v>82752681.25</v>
      </c>
      <c r="N89" s="35" t="n">
        <v>74823882.5</v>
      </c>
      <c r="O89" s="35" t="n">
        <v>260306835.17</v>
      </c>
      <c r="P89" s="35" t="n">
        <v>129219450.83</v>
      </c>
      <c r="Q89" s="35" t="n">
        <v>86291209.51</v>
      </c>
      <c r="R89" s="35" t="n">
        <v>138139782.59</v>
      </c>
      <c r="S89" s="35" t="n">
        <v>76950786.03</v>
      </c>
      <c r="T89" s="35" t="n">
        <v>110428747.25</v>
      </c>
      <c r="U89" s="35" t="n">
        <v>140846199.94</v>
      </c>
      <c r="V89" s="35" t="n">
        <v>97452855.52</v>
      </c>
      <c r="W89" s="35" t="n">
        <v>87284205.45</v>
      </c>
      <c r="X89" s="35" t="n">
        <v>131008819.16</v>
      </c>
      <c r="Y89" s="35" t="n">
        <v>106071231.98</v>
      </c>
      <c r="Z89" s="35" t="n">
        <v>95346727.64</v>
      </c>
    </row>
    <row r="90" ht="15" customHeight="1">
      <c r="A90" s="27" t="n">
        <v>93</v>
      </c>
      <c r="B90" s="33" t="s">
        <v>204</v>
      </c>
      <c r="C90" s="35" t="n">
        <v>58977286.21</v>
      </c>
      <c r="D90" s="35" t="n">
        <v>52655979.42</v>
      </c>
      <c r="E90" s="35" t="n">
        <v>51104406.29</v>
      </c>
      <c r="F90" s="35" t="n">
        <v>60639356.95</v>
      </c>
      <c r="G90" s="35" t="n">
        <v>51600596.96</v>
      </c>
      <c r="H90" s="35" t="n">
        <v>59805670.82</v>
      </c>
      <c r="I90" s="35" t="n">
        <v>58863128.7</v>
      </c>
      <c r="J90" s="35" t="n">
        <v>54605092.22</v>
      </c>
      <c r="K90" s="35" t="n">
        <v>56488409.78</v>
      </c>
      <c r="L90" s="35" t="n">
        <v>59282888.39</v>
      </c>
      <c r="M90" s="35" t="n">
        <v>56205513.3</v>
      </c>
      <c r="N90" s="35" t="n">
        <v>60065053.37</v>
      </c>
      <c r="O90" s="35" t="n">
        <v>63135695.92</v>
      </c>
      <c r="P90" s="35" t="n">
        <v>61403245.77</v>
      </c>
      <c r="Q90" s="35" t="n">
        <v>68905216.81</v>
      </c>
      <c r="R90" s="35" t="n">
        <v>71972359.54</v>
      </c>
      <c r="S90" s="35" t="n">
        <v>73200321.99</v>
      </c>
      <c r="T90" s="35" t="n">
        <v>82628095.77</v>
      </c>
      <c r="U90" s="35" t="n">
        <v>82098694.39</v>
      </c>
      <c r="V90" s="35" t="n">
        <v>74907808.08</v>
      </c>
      <c r="W90" s="35" t="n">
        <v>81643530.19</v>
      </c>
      <c r="X90" s="35" t="n">
        <v>78848883.37</v>
      </c>
      <c r="Y90" s="35" t="n">
        <v>86914765.18</v>
      </c>
      <c r="Z90" s="35" t="n">
        <v>70078494.03</v>
      </c>
    </row>
    <row r="91" ht="15" customHeight="1">
      <c r="A91" s="27" t="n">
        <v>94</v>
      </c>
      <c r="B91" s="33" t="s">
        <v>205</v>
      </c>
      <c r="C91" s="35" t="n">
        <v>60865213.52</v>
      </c>
      <c r="D91" s="35" t="n">
        <v>16691520.82</v>
      </c>
      <c r="E91" s="35" t="n">
        <v>36832332.67</v>
      </c>
      <c r="F91" s="35" t="n">
        <v>73402380.25</v>
      </c>
      <c r="G91" s="35" t="n">
        <v>18719263.07</v>
      </c>
      <c r="H91" s="35" t="n">
        <v>41500823.65</v>
      </c>
      <c r="I91" s="35" t="n">
        <v>68145868.52</v>
      </c>
      <c r="J91" s="35" t="n">
        <v>20929711.82</v>
      </c>
      <c r="K91" s="35" t="n">
        <v>45234039.65</v>
      </c>
      <c r="L91" s="35" t="n">
        <v>63612324.3</v>
      </c>
      <c r="M91" s="35" t="n">
        <v>22796538.7</v>
      </c>
      <c r="N91" s="35" t="n">
        <v>43781467.07</v>
      </c>
      <c r="O91" s="35" t="n">
        <v>84125462.66</v>
      </c>
      <c r="P91" s="35" t="n">
        <v>21945387.68</v>
      </c>
      <c r="Q91" s="35" t="n">
        <v>43582954.15</v>
      </c>
      <c r="R91" s="35" t="n">
        <v>65368634.52</v>
      </c>
      <c r="S91" s="35" t="n">
        <v>27008827.46</v>
      </c>
      <c r="T91" s="35" t="n">
        <v>46099431.76</v>
      </c>
      <c r="U91" s="35" t="n">
        <v>56168415.84</v>
      </c>
      <c r="V91" s="35" t="n">
        <v>19788087</v>
      </c>
      <c r="W91" s="35" t="n">
        <v>47491951.71</v>
      </c>
      <c r="X91" s="35" t="n">
        <v>61502055.35</v>
      </c>
      <c r="Y91" s="35" t="n">
        <v>25833675.67</v>
      </c>
      <c r="Z91" s="35" t="n">
        <v>42912552.86</v>
      </c>
    </row>
    <row r="92" ht="15" customHeight="1">
      <c r="A92" s="27" t="n">
        <v>99</v>
      </c>
      <c r="B92" s="33" t="s">
        <v>207</v>
      </c>
      <c r="C92" s="35" t="n">
        <v>8684805.04</v>
      </c>
      <c r="D92" s="35" t="n">
        <v>4178267.51</v>
      </c>
      <c r="E92" s="35" t="n">
        <v>4129471.38</v>
      </c>
      <c r="F92" s="35" t="n">
        <v>4663918.11</v>
      </c>
      <c r="G92" s="35" t="n">
        <v>3459889.95</v>
      </c>
      <c r="H92" s="35" t="n">
        <v>3045333.9</v>
      </c>
      <c r="I92" s="35" t="n">
        <v>4207276.33</v>
      </c>
      <c r="J92" s="35" t="n">
        <v>3141162.04</v>
      </c>
      <c r="K92" s="35" t="n">
        <v>3206568.45</v>
      </c>
      <c r="L92" s="35" t="n">
        <v>5581823.34</v>
      </c>
      <c r="M92" s="35" t="n">
        <v>4801248</v>
      </c>
      <c r="N92" s="35" t="n">
        <v>3401712.08</v>
      </c>
      <c r="O92" s="35" t="n">
        <v>4370934.61</v>
      </c>
      <c r="P92" s="35" t="n">
        <v>3147161.73</v>
      </c>
      <c r="Q92" s="35" t="n">
        <v>3374882.13</v>
      </c>
      <c r="R92" s="35" t="n">
        <v>4474604.69</v>
      </c>
      <c r="S92" s="35" t="n">
        <v>4340345.11</v>
      </c>
      <c r="T92" s="35" t="n">
        <v>2456745.04</v>
      </c>
      <c r="U92" s="35" t="n">
        <v>5349781.72</v>
      </c>
      <c r="V92" s="35" t="n">
        <v>5537925.6</v>
      </c>
      <c r="W92" s="35" t="n">
        <v>5904315.18</v>
      </c>
      <c r="X92" s="35" t="n">
        <v>2763372.94</v>
      </c>
      <c r="Y92" s="35" t="n">
        <v>4919149.21</v>
      </c>
      <c r="Z92" s="35" t="n">
        <v>3791016</v>
      </c>
    </row>
    <row r="93" ht="15" customHeight="1">
      <c r="A93" s="27" t="n">
        <v>104</v>
      </c>
      <c r="B93" s="33" t="s">
        <v>208</v>
      </c>
      <c r="C93" s="35" t="n">
        <v>49887243.9033333</v>
      </c>
      <c r="D93" s="35" t="n">
        <v>19522532.4266667</v>
      </c>
      <c r="E93" s="35" t="n">
        <v>29532422.59</v>
      </c>
      <c r="F93" s="35" t="n">
        <v>12826547.39</v>
      </c>
      <c r="G93" s="35" t="n">
        <v>14705568.2333333</v>
      </c>
      <c r="H93" s="35" t="n">
        <v>8874095.46</v>
      </c>
      <c r="I93" s="35" t="n">
        <v>12240605.5</v>
      </c>
      <c r="J93" s="35" t="n">
        <v>7795802.91333333</v>
      </c>
      <c r="K93" s="35" t="n">
        <v>6858011.05666667</v>
      </c>
      <c r="L93" s="35" t="n">
        <v>14445755.0933333</v>
      </c>
      <c r="M93" s="35" t="n">
        <v>5941115.65333333</v>
      </c>
      <c r="N93" s="35" t="n">
        <v>7481178.2</v>
      </c>
      <c r="O93" s="35" t="n">
        <v>123440345.363333</v>
      </c>
      <c r="P93" s="35" t="n">
        <v>17890386.11</v>
      </c>
      <c r="Q93" s="35" t="n">
        <v>20879642.2733333</v>
      </c>
      <c r="R93" s="35" t="n">
        <v>25278019.7933333</v>
      </c>
      <c r="S93" s="35" t="n">
        <v>18213565.2433333</v>
      </c>
      <c r="T93" s="35" t="n">
        <v>18099181.9366667</v>
      </c>
      <c r="U93" s="35" t="n">
        <v>20703487.7866667</v>
      </c>
      <c r="V93" s="35" t="n">
        <v>14668608.38</v>
      </c>
      <c r="W93" s="35" t="n">
        <v>15211901.4733333</v>
      </c>
      <c r="X93" s="35" t="n">
        <v>22508879.16</v>
      </c>
      <c r="Y93" s="35" t="n">
        <v>13921923.5933333</v>
      </c>
      <c r="Z93" s="35" t="n">
        <v>18097861.4833333</v>
      </c>
    </row>
    <row r="94" ht="15" customHeight="1">
      <c r="A94" s="27" t="n">
        <v>111</v>
      </c>
      <c r="B94" s="33" t="s">
        <v>209</v>
      </c>
      <c r="C94" s="35" t="n">
        <v>8299900184.38</v>
      </c>
      <c r="D94" s="35" t="n">
        <v>6500200478.17333</v>
      </c>
      <c r="E94" s="35" t="n">
        <v>6138130140.24667</v>
      </c>
      <c r="F94" s="35" t="n">
        <v>7602996119.58667</v>
      </c>
      <c r="G94" s="35" t="n">
        <v>6439291405.29667</v>
      </c>
      <c r="H94" s="35" t="n">
        <v>6510391521.85333</v>
      </c>
      <c r="I94" s="35" t="n">
        <v>7080432572.89</v>
      </c>
      <c r="J94" s="35" t="n">
        <v>6348099390.31</v>
      </c>
      <c r="K94" s="35" t="n">
        <v>6411336910.83667</v>
      </c>
      <c r="L94" s="35" t="n">
        <v>6905529111.91333</v>
      </c>
      <c r="M94" s="35" t="n">
        <v>6820198676.42667</v>
      </c>
      <c r="N94" s="35" t="n">
        <v>6389502626.57333</v>
      </c>
      <c r="O94" s="35" t="n">
        <v>8567694531.20667</v>
      </c>
      <c r="P94" s="35" t="n">
        <v>6447665883.8</v>
      </c>
      <c r="Q94" s="35" t="n">
        <v>6255935605.77333</v>
      </c>
      <c r="R94" s="35" t="n">
        <v>8015628090.02</v>
      </c>
      <c r="S94" s="35" t="n">
        <v>6935248601.66</v>
      </c>
      <c r="T94" s="35" t="n">
        <v>6707342550.19333</v>
      </c>
      <c r="U94" s="35" t="n">
        <v>7428549178.34333</v>
      </c>
      <c r="V94" s="35" t="n">
        <v>6549460341.39333</v>
      </c>
      <c r="W94" s="35" t="n">
        <v>6623597503.89333</v>
      </c>
      <c r="X94" s="35" t="n">
        <v>7313198279.61</v>
      </c>
      <c r="Y94" s="35" t="n">
        <v>6794134791.70667</v>
      </c>
      <c r="Z94" s="35" t="n">
        <v>6676224899.55333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40</v>
      </c>
      <c r="D8" s="31" t="s">
        <v>30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2927065.48</v>
      </c>
      <c r="D13" s="35" t="n">
        <v>2594548.16</v>
      </c>
      <c r="E13" s="35" t="n">
        <v>2623978.51</v>
      </c>
      <c r="F13" s="35" t="n">
        <v>2985872.27</v>
      </c>
      <c r="G13" s="35" t="n">
        <v>2786943.36</v>
      </c>
      <c r="H13" s="35" t="n">
        <v>3246823.79</v>
      </c>
      <c r="I13" s="35" t="n">
        <v>3096914.1</v>
      </c>
      <c r="J13" s="35" t="n">
        <v>3226091.02</v>
      </c>
      <c r="K13" s="35" t="n">
        <v>2920084.75</v>
      </c>
      <c r="L13" s="35" t="n">
        <v>2561879.69</v>
      </c>
      <c r="M13" s="35" t="n">
        <v>1916117.99</v>
      </c>
      <c r="N13" s="35" t="n">
        <v>4003518.39</v>
      </c>
      <c r="O13" s="35" t="n">
        <v>3457422.29</v>
      </c>
      <c r="P13" s="35" t="n">
        <v>3139569.38</v>
      </c>
      <c r="Q13" s="35" t="n">
        <v>2324686.97</v>
      </c>
      <c r="R13" s="35" t="n">
        <v>3406941.05</v>
      </c>
      <c r="S13" s="35" t="n">
        <v>2830083.98</v>
      </c>
      <c r="T13" s="35" t="n">
        <v>3074975.53</v>
      </c>
      <c r="U13" s="35" t="n">
        <v>3583540.37</v>
      </c>
      <c r="V13" s="35" t="n">
        <v>3067207.33</v>
      </c>
      <c r="W13" s="35" t="n">
        <v>3047245.54</v>
      </c>
      <c r="X13" s="35" t="n">
        <v>3510549.74</v>
      </c>
      <c r="Y13" s="35" t="n">
        <v>2635792.44</v>
      </c>
      <c r="Z13" s="35" t="n">
        <v>2672932.05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878780.71</v>
      </c>
      <c r="D14" s="35" t="n">
        <v>781164.17</v>
      </c>
      <c r="E14" s="35" t="n">
        <v>859613.55</v>
      </c>
      <c r="F14" s="35" t="n">
        <v>1057623.92</v>
      </c>
      <c r="G14" s="35" t="n">
        <v>938439.13</v>
      </c>
      <c r="H14" s="35" t="n">
        <v>901379.45</v>
      </c>
      <c r="I14" s="35" t="n">
        <v>948907.51</v>
      </c>
      <c r="J14" s="35" t="n">
        <v>1034514.99</v>
      </c>
      <c r="K14" s="35" t="n">
        <v>938024.07</v>
      </c>
      <c r="L14" s="35" t="n">
        <v>787219.47</v>
      </c>
      <c r="M14" s="35" t="n">
        <v>951969.36</v>
      </c>
      <c r="N14" s="35" t="n">
        <v>1007659.66</v>
      </c>
      <c r="O14" s="35" t="n">
        <v>1065202.67</v>
      </c>
      <c r="P14" s="35" t="n">
        <v>1010393.22</v>
      </c>
      <c r="Q14" s="35" t="n">
        <v>965557.09</v>
      </c>
      <c r="R14" s="35" t="n">
        <v>1099836.82</v>
      </c>
      <c r="S14" s="35" t="n">
        <v>1215259.73</v>
      </c>
      <c r="T14" s="35" t="n">
        <v>1131422.19</v>
      </c>
      <c r="U14" s="35" t="n">
        <v>1054296.2</v>
      </c>
      <c r="V14" s="35" t="n">
        <v>1084045.2</v>
      </c>
      <c r="W14" s="35" t="n">
        <v>955925.48</v>
      </c>
      <c r="X14" s="35" t="n">
        <v>847606.39</v>
      </c>
      <c r="Y14" s="35" t="n">
        <v>812826.99</v>
      </c>
      <c r="Z14" s="35" t="n">
        <v>869134.64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2251545.2</v>
      </c>
      <c r="D15" s="35" t="n">
        <v>1632885.51</v>
      </c>
      <c r="E15" s="35" t="n">
        <v>1363688.41</v>
      </c>
      <c r="F15" s="35" t="n">
        <v>2300365.92</v>
      </c>
      <c r="G15" s="35" t="n">
        <v>1604799.46</v>
      </c>
      <c r="H15" s="35" t="n">
        <v>1393196.69</v>
      </c>
      <c r="I15" s="35" t="n">
        <v>2101845.93</v>
      </c>
      <c r="J15" s="35" t="n">
        <v>1581802.11</v>
      </c>
      <c r="K15" s="35" t="n">
        <v>1537843.87</v>
      </c>
      <c r="L15" s="35" t="n">
        <v>1505325.47</v>
      </c>
      <c r="M15" s="35" t="n">
        <v>867944.36</v>
      </c>
      <c r="N15" s="35" t="n">
        <v>2623013.6</v>
      </c>
      <c r="O15" s="35" t="n">
        <v>1907559.63</v>
      </c>
      <c r="P15" s="35" t="n">
        <v>1395048.75</v>
      </c>
      <c r="Q15" s="35" t="n">
        <v>1966856.87</v>
      </c>
      <c r="R15" s="35" t="n">
        <v>1981453.25</v>
      </c>
      <c r="S15" s="35" t="n">
        <v>1893134.45</v>
      </c>
      <c r="T15" s="35" t="n">
        <v>1711991.58</v>
      </c>
      <c r="U15" s="35" t="n">
        <v>1900073.92</v>
      </c>
      <c r="V15" s="35" t="n">
        <v>1643456.68</v>
      </c>
      <c r="W15" s="35" t="n">
        <v>1642723.52</v>
      </c>
      <c r="X15" s="35" t="n">
        <v>1522377.86</v>
      </c>
      <c r="Y15" s="35" t="n">
        <v>1653395.85</v>
      </c>
      <c r="Z15" s="35" t="n">
        <v>1275634.5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1097654.73333333</v>
      </c>
      <c r="D16" s="35" t="n">
        <v>677538.6</v>
      </c>
      <c r="E16" s="35" t="n">
        <v>1513441.07333333</v>
      </c>
      <c r="F16" s="35" t="n">
        <v>1301239.56</v>
      </c>
      <c r="G16" s="35" t="n">
        <v>1429138.77666667</v>
      </c>
      <c r="H16" s="35" t="n">
        <v>1010286.87666667</v>
      </c>
      <c r="I16" s="35" t="n">
        <v>1297583.79333333</v>
      </c>
      <c r="J16" s="35" t="n">
        <v>1432298.82333333</v>
      </c>
      <c r="K16" s="35" t="n">
        <v>983208.163333333</v>
      </c>
      <c r="L16" s="35" t="n">
        <v>1233730.04</v>
      </c>
      <c r="M16" s="35" t="n">
        <v>1106671.93</v>
      </c>
      <c r="N16" s="35" t="n">
        <v>1684864.24666667</v>
      </c>
      <c r="O16" s="35" t="n">
        <v>1865780.90666667</v>
      </c>
      <c r="P16" s="35" t="n">
        <v>1968814.69</v>
      </c>
      <c r="Q16" s="35" t="n">
        <v>3204518.26666667</v>
      </c>
      <c r="R16" s="35" t="n">
        <v>3192571.82</v>
      </c>
      <c r="S16" s="35" t="n">
        <v>2453705.04</v>
      </c>
      <c r="T16" s="35" t="n">
        <v>3000480.91</v>
      </c>
      <c r="U16" s="35" t="n">
        <v>3035744.40333333</v>
      </c>
      <c r="V16" s="35" t="n">
        <v>3284038.1</v>
      </c>
      <c r="W16" s="35" t="n">
        <v>3015347.73333333</v>
      </c>
      <c r="X16" s="35" t="n">
        <v>2161003.30333333</v>
      </c>
      <c r="Y16" s="35" t="n">
        <v>2393569.23</v>
      </c>
      <c r="Z16" s="35" t="n">
        <v>1696428.57333333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426784</v>
      </c>
      <c r="D17" s="35" t="n">
        <v>414901.8</v>
      </c>
      <c r="E17" s="35" t="n">
        <v>480704.77</v>
      </c>
      <c r="F17" s="35" t="n">
        <v>623440.79</v>
      </c>
      <c r="G17" s="35" t="n">
        <v>517531.61</v>
      </c>
      <c r="H17" s="35" t="n">
        <v>572001.91</v>
      </c>
      <c r="I17" s="35" t="n">
        <v>576936.48</v>
      </c>
      <c r="J17" s="35" t="n">
        <v>563352.06</v>
      </c>
      <c r="K17" s="35" t="n">
        <v>593892.14</v>
      </c>
      <c r="L17" s="35" t="n">
        <v>497517.46</v>
      </c>
      <c r="M17" s="35" t="n">
        <v>678263.31</v>
      </c>
      <c r="N17" s="35" t="n">
        <v>685766.57</v>
      </c>
      <c r="O17" s="35" t="n">
        <v>582393.1</v>
      </c>
      <c r="P17" s="35" t="n">
        <v>746949.39</v>
      </c>
      <c r="Q17" s="35" t="n">
        <v>654358.21</v>
      </c>
      <c r="R17" s="35" t="n">
        <v>774408.71</v>
      </c>
      <c r="S17" s="35" t="n">
        <v>758495.59</v>
      </c>
      <c r="T17" s="35" t="n">
        <v>791528.03</v>
      </c>
      <c r="U17" s="35" t="n">
        <v>688353.94</v>
      </c>
      <c r="V17" s="35" t="n">
        <v>682868.27</v>
      </c>
      <c r="W17" s="35" t="n">
        <v>708788.44</v>
      </c>
      <c r="X17" s="35" t="n">
        <v>647854.73</v>
      </c>
      <c r="Y17" s="35" t="n">
        <v>669910.68</v>
      </c>
      <c r="Z17" s="35" t="n">
        <v>445217.07</v>
      </c>
    </row>
    <row r="18" ht="15" customHeight="1">
      <c r="A18" s="27" t="n">
        <v>26</v>
      </c>
      <c r="B18" s="33" t="s">
        <v>143</v>
      </c>
      <c r="C18" s="35" t="n">
        <v>231941.23</v>
      </c>
      <c r="D18" s="35" t="n">
        <v>280036.18</v>
      </c>
      <c r="E18" s="35" t="n">
        <v>215091.76</v>
      </c>
      <c r="F18" s="35" t="n">
        <v>259480.4</v>
      </c>
      <c r="G18" s="35" t="n">
        <v>309010.59</v>
      </c>
      <c r="H18" s="35" t="n">
        <v>261290.46</v>
      </c>
      <c r="I18" s="35" t="n">
        <v>363192.48</v>
      </c>
      <c r="J18" s="35" t="n">
        <v>277498.8</v>
      </c>
      <c r="K18" s="35" t="n">
        <v>258383.57</v>
      </c>
      <c r="L18" s="35" t="n">
        <v>284322.96</v>
      </c>
      <c r="M18" s="35" t="n">
        <v>316803.63</v>
      </c>
      <c r="N18" s="35" t="n">
        <v>378740.3</v>
      </c>
      <c r="O18" s="35" t="n">
        <v>368438.44</v>
      </c>
      <c r="P18" s="35" t="n">
        <v>372537.01</v>
      </c>
      <c r="Q18" s="35" t="n">
        <v>358374.78</v>
      </c>
      <c r="R18" s="35" t="n">
        <v>439033.3</v>
      </c>
      <c r="S18" s="35" t="n">
        <v>345500.39</v>
      </c>
      <c r="T18" s="35" t="n">
        <v>391606.92</v>
      </c>
      <c r="U18" s="35" t="n">
        <v>411556.07</v>
      </c>
      <c r="V18" s="35" t="n">
        <v>398612.36</v>
      </c>
      <c r="W18" s="35" t="n">
        <v>337438.08</v>
      </c>
      <c r="X18" s="35" t="n">
        <v>363787.61</v>
      </c>
      <c r="Y18" s="35" t="n">
        <v>425969.42</v>
      </c>
      <c r="Z18" s="35" t="n">
        <v>330453.55</v>
      </c>
    </row>
    <row r="19" ht="15" customHeight="1">
      <c r="A19" s="27" t="n">
        <v>39</v>
      </c>
      <c r="B19" s="33" t="s">
        <v>156</v>
      </c>
      <c r="C19" s="35" t="n">
        <v>181171.28</v>
      </c>
      <c r="D19" s="35" t="n">
        <v>131867.97</v>
      </c>
      <c r="E19" s="35" t="n">
        <v>167066.91</v>
      </c>
      <c r="F19" s="35" t="n">
        <v>183783.65</v>
      </c>
      <c r="G19" s="35" t="n">
        <v>169168.48</v>
      </c>
      <c r="H19" s="35" t="n">
        <v>265627.34</v>
      </c>
      <c r="I19" s="35" t="n">
        <v>481788.87</v>
      </c>
      <c r="J19" s="35" t="n">
        <v>296377.65</v>
      </c>
      <c r="K19" s="35" t="n">
        <v>341807.45</v>
      </c>
      <c r="L19" s="35" t="n">
        <v>232286.35</v>
      </c>
      <c r="M19" s="35" t="n">
        <v>456589.51</v>
      </c>
      <c r="N19" s="35" t="n">
        <v>487556.17</v>
      </c>
      <c r="O19" s="35" t="n">
        <v>587528</v>
      </c>
      <c r="P19" s="35" t="n">
        <v>355281.87</v>
      </c>
      <c r="Q19" s="35" t="n">
        <v>360294.01</v>
      </c>
      <c r="R19" s="35" t="n">
        <v>450035.95</v>
      </c>
      <c r="S19" s="35" t="n">
        <v>421665.66</v>
      </c>
      <c r="T19" s="35" t="n">
        <v>489204.55</v>
      </c>
      <c r="U19" s="35" t="n">
        <v>498985.51</v>
      </c>
      <c r="V19" s="35" t="n">
        <v>552271.11</v>
      </c>
      <c r="W19" s="35" t="n">
        <v>424207.52</v>
      </c>
      <c r="X19" s="35" t="n">
        <v>283459.92</v>
      </c>
      <c r="Y19" s="35" t="n">
        <v>262379.38</v>
      </c>
      <c r="Z19" s="35" t="n">
        <v>235458.53</v>
      </c>
    </row>
    <row r="20" ht="15" customHeight="1">
      <c r="A20" s="27" t="n">
        <v>61</v>
      </c>
      <c r="B20" s="33" t="s">
        <v>177</v>
      </c>
      <c r="C20" s="35" t="n">
        <v>37864.66</v>
      </c>
      <c r="D20" s="35" t="n">
        <v>37691</v>
      </c>
      <c r="E20" s="35" t="n">
        <v>34670.71</v>
      </c>
      <c r="F20" s="35" t="n">
        <v>44942.14</v>
      </c>
      <c r="G20" s="35" t="n">
        <v>57203.2</v>
      </c>
      <c r="H20" s="35" t="n">
        <v>28811.16</v>
      </c>
      <c r="I20" s="35" t="n">
        <v>36393.83</v>
      </c>
      <c r="J20" s="35" t="n">
        <v>38305</v>
      </c>
      <c r="K20" s="35" t="n">
        <v>32845.89</v>
      </c>
      <c r="L20" s="35" t="n">
        <v>39806.89</v>
      </c>
      <c r="M20" s="35" t="n">
        <v>37231.46</v>
      </c>
      <c r="N20" s="35" t="n">
        <v>40312.01</v>
      </c>
      <c r="O20" s="35" t="n">
        <v>49037.71</v>
      </c>
      <c r="P20" s="35" t="n">
        <v>40025.56</v>
      </c>
      <c r="Q20" s="35" t="n">
        <v>24838.18</v>
      </c>
      <c r="R20" s="35" t="n">
        <v>29432.64</v>
      </c>
      <c r="S20" s="35" t="n">
        <v>24575.57</v>
      </c>
      <c r="T20" s="35" t="n">
        <v>29762.62</v>
      </c>
      <c r="U20" s="35" t="n">
        <v>25154.04</v>
      </c>
      <c r="V20" s="35" t="n">
        <v>32734.14</v>
      </c>
      <c r="W20" s="35" t="n">
        <v>31175.61</v>
      </c>
      <c r="X20" s="35" t="n">
        <v>30124.12</v>
      </c>
      <c r="Y20" s="35" t="n">
        <v>29494.21</v>
      </c>
      <c r="Z20" s="35" t="n">
        <v>26732.96</v>
      </c>
    </row>
    <row r="21" ht="15" customHeight="1">
      <c r="A21" s="27" t="n">
        <v>63</v>
      </c>
      <c r="B21" s="33" t="s">
        <v>179</v>
      </c>
      <c r="C21" s="35" t="n">
        <v>1091640.35</v>
      </c>
      <c r="D21" s="35" t="n">
        <v>319110.31</v>
      </c>
      <c r="E21" s="35" t="n">
        <v>741327.6</v>
      </c>
      <c r="F21" s="35" t="n">
        <v>981726.27</v>
      </c>
      <c r="G21" s="35" t="n">
        <v>529427.41</v>
      </c>
      <c r="H21" s="35" t="n">
        <v>537114.3</v>
      </c>
      <c r="I21" s="35" t="n">
        <v>865216.18</v>
      </c>
      <c r="J21" s="35" t="n">
        <v>411780.47</v>
      </c>
      <c r="K21" s="35" t="n">
        <v>508119.85</v>
      </c>
      <c r="L21" s="35" t="n">
        <v>908877.71</v>
      </c>
      <c r="M21" s="35" t="n">
        <v>551187.29</v>
      </c>
      <c r="N21" s="35" t="n">
        <v>474403.68</v>
      </c>
      <c r="O21" s="35" t="n">
        <v>644674.72</v>
      </c>
      <c r="P21" s="35" t="n">
        <v>722797.07</v>
      </c>
      <c r="Q21" s="35" t="n">
        <v>406571.97</v>
      </c>
      <c r="R21" s="35" t="n">
        <v>921092.01</v>
      </c>
      <c r="S21" s="35" t="n">
        <v>477993.7</v>
      </c>
      <c r="T21" s="35" t="n">
        <v>617701.66</v>
      </c>
      <c r="U21" s="35" t="n">
        <v>911356.19</v>
      </c>
      <c r="V21" s="35" t="n">
        <v>666921.66</v>
      </c>
      <c r="W21" s="35" t="n">
        <v>383677.82</v>
      </c>
      <c r="X21" s="35" t="n">
        <v>902958.7</v>
      </c>
      <c r="Y21" s="35" t="n">
        <v>774951.14</v>
      </c>
      <c r="Z21" s="35" t="n">
        <v>441648.47</v>
      </c>
    </row>
    <row r="22" ht="15" customHeight="1">
      <c r="A22" s="27" t="n">
        <v>66</v>
      </c>
      <c r="B22" s="33" t="s">
        <v>182</v>
      </c>
      <c r="C22" s="35" t="n">
        <v>42304.68</v>
      </c>
      <c r="D22" s="35" t="n">
        <v>39549.74</v>
      </c>
      <c r="E22" s="35" t="n">
        <v>41451.11</v>
      </c>
      <c r="F22" s="35" t="n">
        <v>48464.94</v>
      </c>
      <c r="G22" s="35" t="n">
        <v>46033.52</v>
      </c>
      <c r="H22" s="35" t="n">
        <v>41328.31</v>
      </c>
      <c r="I22" s="35" t="n">
        <v>41223.63</v>
      </c>
      <c r="J22" s="35" t="n">
        <v>50015.35</v>
      </c>
      <c r="K22" s="35" t="n">
        <v>49697.1</v>
      </c>
      <c r="L22" s="35" t="n">
        <v>45628.87</v>
      </c>
      <c r="M22" s="35" t="n">
        <v>53157.19</v>
      </c>
      <c r="N22" s="35" t="n">
        <v>55173.01</v>
      </c>
      <c r="O22" s="35" t="n">
        <v>49661.35</v>
      </c>
      <c r="P22" s="35" t="n">
        <v>34483.71</v>
      </c>
      <c r="Q22" s="35" t="n">
        <v>66618.85</v>
      </c>
      <c r="R22" s="35" t="n">
        <v>55090.74</v>
      </c>
      <c r="S22" s="35" t="n">
        <v>52073.03</v>
      </c>
      <c r="T22" s="35" t="n">
        <v>44163.69</v>
      </c>
      <c r="U22" s="35" t="n">
        <v>65360.65</v>
      </c>
      <c r="V22" s="35" t="n">
        <v>48257.83</v>
      </c>
      <c r="W22" s="35" t="n">
        <v>46616.73</v>
      </c>
      <c r="X22" s="35" t="n">
        <v>66828.19</v>
      </c>
      <c r="Y22" s="35" t="n">
        <v>46499.61</v>
      </c>
      <c r="Z22" s="35" t="n">
        <v>35124.43</v>
      </c>
    </row>
    <row r="23" ht="15" customHeight="1">
      <c r="A23" s="27" t="n">
        <v>72</v>
      </c>
      <c r="B23" s="33" t="s">
        <v>188</v>
      </c>
      <c r="C23" s="35" t="n">
        <v>46765.68</v>
      </c>
      <c r="D23" s="35" t="n">
        <v>19994.12</v>
      </c>
      <c r="E23" s="35" t="n">
        <v>33417</v>
      </c>
      <c r="F23" s="35" t="n">
        <v>68053.05</v>
      </c>
      <c r="G23" s="35" t="n">
        <v>72124.67</v>
      </c>
      <c r="H23" s="35" t="n">
        <v>44790.63</v>
      </c>
      <c r="I23" s="35" t="n">
        <v>93146.32</v>
      </c>
      <c r="J23" s="35" t="n">
        <v>79496.1</v>
      </c>
      <c r="K23" s="35" t="n">
        <v>31952.33</v>
      </c>
      <c r="L23" s="35" t="n">
        <v>52043.9</v>
      </c>
      <c r="M23" s="35" t="n">
        <v>15380.14</v>
      </c>
      <c r="N23" s="35" t="n">
        <v>28293.3</v>
      </c>
      <c r="O23" s="35" t="n">
        <v>170474.25</v>
      </c>
      <c r="P23" s="35" t="n">
        <v>36551.36</v>
      </c>
      <c r="Q23" s="35" t="n">
        <v>74318.35</v>
      </c>
      <c r="R23" s="35" t="n">
        <v>113125.56</v>
      </c>
      <c r="S23" s="35" t="n">
        <v>133395.28</v>
      </c>
      <c r="T23" s="35" t="n">
        <v>119937.12</v>
      </c>
      <c r="U23" s="35" t="n">
        <v>110993.92</v>
      </c>
      <c r="V23" s="35" t="n">
        <v>68552.54</v>
      </c>
      <c r="W23" s="35" t="n">
        <v>53536.7</v>
      </c>
      <c r="X23" s="35" t="n">
        <v>174537.24</v>
      </c>
      <c r="Y23" s="35" t="n">
        <v>101076.43</v>
      </c>
      <c r="Z23" s="35" t="n">
        <v>42524.5</v>
      </c>
    </row>
    <row r="24" ht="15" customHeight="1">
      <c r="A24" s="27" t="n">
        <v>82</v>
      </c>
      <c r="B24" s="33" t="s">
        <v>197</v>
      </c>
      <c r="C24" s="35" t="n">
        <v>379145.22</v>
      </c>
      <c r="D24" s="35" t="n">
        <v>308829.94</v>
      </c>
      <c r="E24" s="35" t="n">
        <v>335567.61</v>
      </c>
      <c r="F24" s="35" t="n">
        <v>393238.02</v>
      </c>
      <c r="G24" s="35" t="n">
        <v>369763.15</v>
      </c>
      <c r="H24" s="35" t="n">
        <v>367269.3</v>
      </c>
      <c r="I24" s="35" t="n">
        <v>383162.16</v>
      </c>
      <c r="J24" s="35" t="n">
        <v>388664.09</v>
      </c>
      <c r="K24" s="35" t="n">
        <v>364379.84</v>
      </c>
      <c r="L24" s="35" t="n">
        <v>312553.57</v>
      </c>
      <c r="M24" s="35" t="n">
        <v>302958.97</v>
      </c>
      <c r="N24" s="35" t="n">
        <v>312347.99</v>
      </c>
      <c r="O24" s="35" t="n">
        <v>330488.83</v>
      </c>
      <c r="P24" s="35" t="n">
        <v>291442.62</v>
      </c>
      <c r="Q24" s="35" t="n">
        <v>348662.84</v>
      </c>
      <c r="R24" s="35" t="n">
        <v>346223.81</v>
      </c>
      <c r="S24" s="35" t="n">
        <v>329530.85</v>
      </c>
      <c r="T24" s="35" t="n">
        <v>386629.94</v>
      </c>
      <c r="U24" s="35" t="n">
        <v>382869.16</v>
      </c>
      <c r="V24" s="35" t="n">
        <v>355725.19</v>
      </c>
      <c r="W24" s="35" t="n">
        <v>340503.39</v>
      </c>
      <c r="X24" s="35" t="n">
        <v>350450.08</v>
      </c>
      <c r="Y24" s="35" t="n">
        <v>351151.17</v>
      </c>
      <c r="Z24" s="35" t="n">
        <v>312492.3</v>
      </c>
    </row>
    <row r="25" ht="15" customHeight="1">
      <c r="A25" s="27" t="n">
        <v>104</v>
      </c>
      <c r="B25" s="33" t="s">
        <v>208</v>
      </c>
      <c r="C25" s="35" t="n">
        <v>4940209.24</v>
      </c>
      <c r="D25" s="35" t="n">
        <v>6230884.26</v>
      </c>
      <c r="E25" s="35" t="n">
        <v>5489662.07</v>
      </c>
      <c r="F25" s="35" t="n">
        <v>5817121.06</v>
      </c>
      <c r="G25" s="35" t="n">
        <v>5361700.84</v>
      </c>
      <c r="H25" s="35" t="n">
        <v>5236449.86</v>
      </c>
      <c r="I25" s="35" t="n">
        <v>6038923.22</v>
      </c>
      <c r="J25" s="35" t="n">
        <v>5921492.72</v>
      </c>
      <c r="K25" s="35" t="n">
        <v>5742788.21</v>
      </c>
      <c r="L25" s="35" t="n">
        <v>5446341.98</v>
      </c>
      <c r="M25" s="35" t="n">
        <v>5760078.53</v>
      </c>
      <c r="N25" s="35" t="n">
        <v>5912832.03</v>
      </c>
      <c r="O25" s="35" t="n">
        <v>6406418.54</v>
      </c>
      <c r="P25" s="35" t="n">
        <v>6753838.45</v>
      </c>
      <c r="Q25" s="35" t="n">
        <v>6393374.8</v>
      </c>
      <c r="R25" s="35" t="n">
        <v>6893335.33</v>
      </c>
      <c r="S25" s="35" t="n">
        <v>6719016.39</v>
      </c>
      <c r="T25" s="35" t="n">
        <v>6683274.04</v>
      </c>
      <c r="U25" s="35" t="n">
        <v>7168067.2</v>
      </c>
      <c r="V25" s="35" t="n">
        <v>6921808.7</v>
      </c>
      <c r="W25" s="35" t="n">
        <v>7547544.33</v>
      </c>
      <c r="X25" s="35" t="n">
        <v>6924555.28</v>
      </c>
      <c r="Y25" s="35" t="n">
        <v>7390408.19</v>
      </c>
      <c r="Z25" s="35" t="n">
        <v>6205364.37</v>
      </c>
    </row>
    <row r="26" ht="15" customHeight="1">
      <c r="A26" s="27" t="n">
        <v>111</v>
      </c>
      <c r="B26" s="33" t="s">
        <v>209</v>
      </c>
      <c r="C26" s="35" t="n">
        <v>14532872.4633333</v>
      </c>
      <c r="D26" s="35" t="n">
        <v>13469001.76</v>
      </c>
      <c r="E26" s="35" t="n">
        <v>13899681.0833333</v>
      </c>
      <c r="F26" s="35" t="n">
        <v>16065351.99</v>
      </c>
      <c r="G26" s="35" t="n">
        <v>14191284.1966667</v>
      </c>
      <c r="H26" s="35" t="n">
        <v>13906370.0766667</v>
      </c>
      <c r="I26" s="35" t="n">
        <v>16325234.5033333</v>
      </c>
      <c r="J26" s="35" t="n">
        <v>15301689.1833333</v>
      </c>
      <c r="K26" s="35" t="n">
        <v>14303027.2333333</v>
      </c>
      <c r="L26" s="35" t="n">
        <v>13907534.36</v>
      </c>
      <c r="M26" s="35" t="n">
        <v>13014353.67</v>
      </c>
      <c r="N26" s="35" t="n">
        <v>17694480.9566667</v>
      </c>
      <c r="O26" s="35" t="n">
        <v>17485080.4366667</v>
      </c>
      <c r="P26" s="35" t="n">
        <v>16867733.08</v>
      </c>
      <c r="Q26" s="35" t="n">
        <v>17149031.1866667</v>
      </c>
      <c r="R26" s="35" t="n">
        <v>19702580.99</v>
      </c>
      <c r="S26" s="35" t="n">
        <v>17654429.66</v>
      </c>
      <c r="T26" s="35" t="n">
        <v>18472678.78</v>
      </c>
      <c r="U26" s="35" t="n">
        <v>19836351.5733333</v>
      </c>
      <c r="V26" s="35" t="n">
        <v>18806499.11</v>
      </c>
      <c r="W26" s="35" t="n">
        <v>18534730.8933333</v>
      </c>
      <c r="X26" s="35" t="n">
        <v>17786093.1633333</v>
      </c>
      <c r="Y26" s="35" t="n">
        <v>17547424.74</v>
      </c>
      <c r="Z26" s="35" t="n">
        <v>14589145.9433333</v>
      </c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41</v>
      </c>
      <c r="D8" s="31" t="s">
        <v>31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45205931.3</v>
      </c>
      <c r="D13" s="35" t="n">
        <v>49116091.09</v>
      </c>
      <c r="E13" s="35" t="n">
        <v>44297056.63</v>
      </c>
      <c r="F13" s="35" t="n">
        <v>47290800.28</v>
      </c>
      <c r="G13" s="35" t="n">
        <v>47320714.55</v>
      </c>
      <c r="H13" s="35" t="n">
        <v>38786601.17</v>
      </c>
      <c r="I13" s="35" t="n">
        <v>41059736.55</v>
      </c>
      <c r="J13" s="35" t="n">
        <v>42332686.07</v>
      </c>
      <c r="K13" s="35" t="n">
        <v>36919673.69</v>
      </c>
      <c r="L13" s="35" t="n">
        <v>37303828.47</v>
      </c>
      <c r="M13" s="35" t="n">
        <v>45256273.19</v>
      </c>
      <c r="N13" s="35" t="n">
        <v>40825720.31</v>
      </c>
      <c r="O13" s="35" t="n">
        <v>44898560.21</v>
      </c>
      <c r="P13" s="35" t="n">
        <v>49669937.04</v>
      </c>
      <c r="Q13" s="35" t="n">
        <v>43874689.39</v>
      </c>
      <c r="R13" s="35" t="n">
        <v>47122066.15</v>
      </c>
      <c r="S13" s="35" t="n">
        <v>53557984.61</v>
      </c>
      <c r="T13" s="35" t="n">
        <v>38191517.37</v>
      </c>
      <c r="U13" s="35" t="n">
        <v>42494818.88</v>
      </c>
      <c r="V13" s="35" t="n">
        <v>44108930.75</v>
      </c>
      <c r="W13" s="35" t="n">
        <v>41101994.02</v>
      </c>
      <c r="X13" s="35" t="n">
        <v>37096551.69</v>
      </c>
      <c r="Y13" s="35" t="n">
        <v>45344579.48</v>
      </c>
      <c r="Z13" s="35" t="n">
        <v>44539449.02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473696.72</v>
      </c>
      <c r="D14" s="35" t="n">
        <v>254241.68</v>
      </c>
      <c r="E14" s="35" t="n">
        <v>193737.85</v>
      </c>
      <c r="F14" s="35" t="n">
        <v>614622.72</v>
      </c>
      <c r="G14" s="35" t="n">
        <v>226800.58</v>
      </c>
      <c r="H14" s="35" t="n">
        <v>171137.62</v>
      </c>
      <c r="I14" s="35" t="n">
        <v>416174.69</v>
      </c>
      <c r="J14" s="35" t="n">
        <v>187855.2</v>
      </c>
      <c r="K14" s="35" t="n">
        <v>174006.72</v>
      </c>
      <c r="L14" s="35" t="n">
        <v>419149</v>
      </c>
      <c r="M14" s="35" t="n">
        <v>189293.26</v>
      </c>
      <c r="N14" s="35" t="n">
        <v>209544.93</v>
      </c>
      <c r="O14" s="35" t="n">
        <v>568877.02</v>
      </c>
      <c r="P14" s="35" t="n">
        <v>238924.94</v>
      </c>
      <c r="Q14" s="35" t="n">
        <v>249535.27</v>
      </c>
      <c r="R14" s="35" t="n">
        <v>555004.04</v>
      </c>
      <c r="S14" s="35" t="n">
        <v>237599.12</v>
      </c>
      <c r="T14" s="35" t="n">
        <v>125796.35</v>
      </c>
      <c r="U14" s="35" t="n">
        <v>537989.75</v>
      </c>
      <c r="V14" s="35" t="n">
        <v>233509.88</v>
      </c>
      <c r="W14" s="35" t="n">
        <v>144472.15</v>
      </c>
      <c r="X14" s="35" t="n">
        <v>456386.39</v>
      </c>
      <c r="Y14" s="35" t="n">
        <v>220514.52</v>
      </c>
      <c r="Z14" s="35" t="n">
        <v>288507.78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843205.07</v>
      </c>
      <c r="D15" s="35" t="n">
        <v>728456</v>
      </c>
      <c r="E15" s="35" t="n">
        <v>732299.75</v>
      </c>
      <c r="F15" s="35" t="n">
        <v>1290918.08</v>
      </c>
      <c r="G15" s="35" t="n">
        <v>838285.07</v>
      </c>
      <c r="H15" s="35" t="n">
        <v>726607.9</v>
      </c>
      <c r="I15" s="35" t="n">
        <v>804441.2</v>
      </c>
      <c r="J15" s="35" t="n">
        <v>639991.68</v>
      </c>
      <c r="K15" s="35" t="n">
        <v>597719.76</v>
      </c>
      <c r="L15" s="35" t="n">
        <v>670601.46</v>
      </c>
      <c r="M15" s="35" t="n">
        <v>683333.44</v>
      </c>
      <c r="N15" s="35" t="n">
        <v>415332.37</v>
      </c>
      <c r="O15" s="35" t="n">
        <v>1209061.71</v>
      </c>
      <c r="P15" s="35" t="n">
        <v>656814.33</v>
      </c>
      <c r="Q15" s="35" t="n">
        <v>898291.92</v>
      </c>
      <c r="R15" s="35" t="n">
        <v>1048494.79</v>
      </c>
      <c r="S15" s="35" t="n">
        <v>537559</v>
      </c>
      <c r="T15" s="35" t="n">
        <v>780083.17</v>
      </c>
      <c r="U15" s="35" t="n">
        <v>1148686.81</v>
      </c>
      <c r="V15" s="35" t="n">
        <v>704418.22</v>
      </c>
      <c r="W15" s="35" t="n">
        <v>721535.94</v>
      </c>
      <c r="X15" s="35" t="n">
        <v>624363.79</v>
      </c>
      <c r="Y15" s="35" t="n">
        <v>663976.01</v>
      </c>
      <c r="Z15" s="35" t="n">
        <v>798518.26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688138.58</v>
      </c>
      <c r="D16" s="35" t="n">
        <v>513481.03</v>
      </c>
      <c r="E16" s="35" t="n">
        <v>558684.76</v>
      </c>
      <c r="F16" s="35" t="n">
        <v>1185927.78</v>
      </c>
      <c r="G16" s="35" t="n">
        <v>577422.37</v>
      </c>
      <c r="H16" s="35" t="n">
        <v>561170.9</v>
      </c>
      <c r="I16" s="35" t="n">
        <v>696226.62</v>
      </c>
      <c r="J16" s="35" t="n">
        <v>579734.42</v>
      </c>
      <c r="K16" s="35" t="n">
        <v>520785.81</v>
      </c>
      <c r="L16" s="35" t="n">
        <v>569029.83</v>
      </c>
      <c r="M16" s="35" t="n">
        <v>490206.92</v>
      </c>
      <c r="N16" s="35" t="n">
        <v>532212.08</v>
      </c>
      <c r="O16" s="35" t="n">
        <v>744710.13</v>
      </c>
      <c r="P16" s="35" t="n">
        <v>557001.32</v>
      </c>
      <c r="Q16" s="35" t="n">
        <v>1681249.99</v>
      </c>
      <c r="R16" s="35" t="n">
        <v>729379.4</v>
      </c>
      <c r="S16" s="35" t="n">
        <v>680624.45</v>
      </c>
      <c r="T16" s="35" t="n">
        <v>617522.33</v>
      </c>
      <c r="U16" s="35" t="n">
        <v>708101.3</v>
      </c>
      <c r="V16" s="35" t="n">
        <v>620977.75</v>
      </c>
      <c r="W16" s="35" t="n">
        <v>623101.13</v>
      </c>
      <c r="X16" s="35" t="n">
        <v>550920.1</v>
      </c>
      <c r="Y16" s="35" t="n">
        <v>573491.33</v>
      </c>
      <c r="Z16" s="35" t="n">
        <v>651079.42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26693254.48</v>
      </c>
      <c r="D17" s="35" t="n">
        <v>24813631.86</v>
      </c>
      <c r="E17" s="35" t="n">
        <v>25297116.4</v>
      </c>
      <c r="F17" s="35" t="n">
        <v>30420004.42</v>
      </c>
      <c r="G17" s="35" t="n">
        <v>26492843.61</v>
      </c>
      <c r="H17" s="35" t="n">
        <v>23201895.04</v>
      </c>
      <c r="I17" s="35" t="n">
        <v>22323478.37</v>
      </c>
      <c r="J17" s="35" t="n">
        <v>21493210.84</v>
      </c>
      <c r="K17" s="35" t="n">
        <v>20396996.22</v>
      </c>
      <c r="L17" s="35" t="n">
        <v>20896029.27</v>
      </c>
      <c r="M17" s="35" t="n">
        <v>22944599</v>
      </c>
      <c r="N17" s="35" t="n">
        <v>23091090.06</v>
      </c>
      <c r="O17" s="35" t="n">
        <v>28140900.88</v>
      </c>
      <c r="P17" s="35" t="n">
        <v>25605115.76</v>
      </c>
      <c r="Q17" s="35" t="n">
        <v>26509810.7</v>
      </c>
      <c r="R17" s="35" t="n">
        <v>30347714.72</v>
      </c>
      <c r="S17" s="35" t="n">
        <v>27497833.96</v>
      </c>
      <c r="T17" s="35" t="n">
        <v>32138257.62</v>
      </c>
      <c r="U17" s="35" t="n">
        <v>25009725.6</v>
      </c>
      <c r="V17" s="35" t="n">
        <v>23472349.57</v>
      </c>
      <c r="W17" s="35" t="n">
        <v>23242547.9</v>
      </c>
      <c r="X17" s="35" t="n">
        <v>27825951.35</v>
      </c>
      <c r="Y17" s="35" t="n">
        <v>26081317.17</v>
      </c>
      <c r="Z17" s="35" t="n">
        <v>25732220.64</v>
      </c>
    </row>
    <row r="18" ht="15" customHeight="1">
      <c r="A18" s="27" t="n">
        <v>9</v>
      </c>
      <c r="B18" s="33" t="s">
        <v>131</v>
      </c>
      <c r="C18" s="35" t="n">
        <v>2308780.78</v>
      </c>
      <c r="D18" s="35" t="n">
        <v>1710622.77</v>
      </c>
      <c r="E18" s="35" t="n">
        <v>1882732.66</v>
      </c>
      <c r="F18" s="35" t="n">
        <v>2086163.86</v>
      </c>
      <c r="G18" s="35" t="n">
        <v>1519148.48</v>
      </c>
      <c r="H18" s="35" t="n">
        <v>1681932.27</v>
      </c>
      <c r="I18" s="35" t="n">
        <v>1272500.01</v>
      </c>
      <c r="J18" s="35" t="n">
        <v>1285221.45</v>
      </c>
      <c r="K18" s="35" t="n">
        <v>1455344.66</v>
      </c>
      <c r="L18" s="35" t="n">
        <v>1252839.27</v>
      </c>
      <c r="M18" s="35" t="n">
        <v>1458750.74</v>
      </c>
      <c r="N18" s="35" t="n">
        <v>1671776.98</v>
      </c>
      <c r="O18" s="35" t="n">
        <v>2168391.98</v>
      </c>
      <c r="P18" s="35" t="n">
        <v>1817079.87</v>
      </c>
      <c r="Q18" s="35" t="n">
        <v>2026822.15</v>
      </c>
      <c r="R18" s="35" t="n">
        <v>2057444.41</v>
      </c>
      <c r="S18" s="35" t="n">
        <v>1731419.19</v>
      </c>
      <c r="T18" s="35" t="n">
        <v>1572931.33</v>
      </c>
      <c r="U18" s="35" t="n">
        <v>1235903.93</v>
      </c>
      <c r="V18" s="35" t="n">
        <v>1324768.97</v>
      </c>
      <c r="W18" s="35" t="n">
        <v>1422302.94</v>
      </c>
      <c r="X18" s="35" t="n">
        <v>1318405.23</v>
      </c>
      <c r="Y18" s="35" t="n">
        <v>1606512.36</v>
      </c>
      <c r="Z18" s="35" t="n">
        <v>1803023.27</v>
      </c>
    </row>
    <row r="19" ht="15" customHeight="1">
      <c r="A19" s="27" t="n">
        <v>10</v>
      </c>
      <c r="B19" s="33" t="s">
        <v>132</v>
      </c>
      <c r="C19" s="35" t="n">
        <v>14122192.39</v>
      </c>
      <c r="D19" s="35" t="n">
        <v>9237184.3</v>
      </c>
      <c r="E19" s="35" t="n">
        <v>9399742.54</v>
      </c>
      <c r="F19" s="35" t="n">
        <v>12082398.84</v>
      </c>
      <c r="G19" s="35" t="n">
        <v>8766559.17</v>
      </c>
      <c r="H19" s="35" t="n">
        <v>8042205.35</v>
      </c>
      <c r="I19" s="35" t="n">
        <v>7932198.07</v>
      </c>
      <c r="J19" s="35" t="n">
        <v>7231712.62</v>
      </c>
      <c r="K19" s="35" t="n">
        <v>6892729.3</v>
      </c>
      <c r="L19" s="35" t="n">
        <v>7830129.13</v>
      </c>
      <c r="M19" s="35" t="n">
        <v>6350245.99</v>
      </c>
      <c r="N19" s="35" t="n">
        <v>10445372.15</v>
      </c>
      <c r="O19" s="35" t="n">
        <v>14456051.96</v>
      </c>
      <c r="P19" s="35" t="n">
        <v>8615986.82</v>
      </c>
      <c r="Q19" s="35" t="n">
        <v>9726757.26</v>
      </c>
      <c r="R19" s="35" t="n">
        <v>12567474.95</v>
      </c>
      <c r="S19" s="35" t="n">
        <v>10441287.49</v>
      </c>
      <c r="T19" s="35" t="n">
        <v>8141394.69</v>
      </c>
      <c r="U19" s="35" t="n">
        <v>9344653.48</v>
      </c>
      <c r="V19" s="35" t="n">
        <v>6850645.74</v>
      </c>
      <c r="W19" s="35" t="n">
        <v>6386492.66</v>
      </c>
      <c r="X19" s="35" t="n">
        <v>6841405.65</v>
      </c>
      <c r="Y19" s="35" t="n">
        <v>6619356.02</v>
      </c>
      <c r="Z19" s="35" t="n">
        <v>9348795.21</v>
      </c>
    </row>
    <row r="20" ht="15" customHeight="1">
      <c r="A20" s="27" t="n">
        <v>11</v>
      </c>
      <c r="B20" s="33" t="s">
        <v>133</v>
      </c>
      <c r="C20" s="35" t="n">
        <v>1851542.78</v>
      </c>
      <c r="D20" s="35" t="n">
        <v>1084415.43</v>
      </c>
      <c r="E20" s="35" t="n">
        <v>1279989.65</v>
      </c>
      <c r="F20" s="35" t="n">
        <v>1681147.25</v>
      </c>
      <c r="G20" s="35" t="n">
        <v>1322557</v>
      </c>
      <c r="H20" s="35" t="n">
        <v>1136083</v>
      </c>
      <c r="I20" s="35" t="n">
        <v>1111292.81</v>
      </c>
      <c r="J20" s="35" t="n">
        <v>1294542.98</v>
      </c>
      <c r="K20" s="35" t="n">
        <v>1482785.48</v>
      </c>
      <c r="L20" s="35" t="n">
        <v>952066.57</v>
      </c>
      <c r="M20" s="35" t="n">
        <v>943086.88</v>
      </c>
      <c r="N20" s="35" t="n">
        <v>1344442.29</v>
      </c>
      <c r="O20" s="35" t="n">
        <v>1794212.72</v>
      </c>
      <c r="P20" s="35" t="n">
        <v>844187.14</v>
      </c>
      <c r="Q20" s="35" t="n">
        <v>1310841.16</v>
      </c>
      <c r="R20" s="35" t="n">
        <v>1696272.58</v>
      </c>
      <c r="S20" s="35" t="n">
        <v>1211995.09</v>
      </c>
      <c r="T20" s="35" t="n">
        <v>1265719.36</v>
      </c>
      <c r="U20" s="35" t="n">
        <v>1076858.36</v>
      </c>
      <c r="V20" s="35" t="n">
        <v>1291945.07</v>
      </c>
      <c r="W20" s="35" t="n">
        <v>1391184.71</v>
      </c>
      <c r="X20" s="35" t="n">
        <v>750311.57</v>
      </c>
      <c r="Y20" s="35" t="n">
        <v>1022606.74</v>
      </c>
      <c r="Z20" s="35" t="n">
        <v>1305925.88</v>
      </c>
    </row>
    <row r="21" ht="15" customHeight="1">
      <c r="A21" s="27" t="n">
        <v>17</v>
      </c>
      <c r="B21" s="33" t="s">
        <v>134</v>
      </c>
      <c r="C21" s="35" t="n">
        <v>1323783.65</v>
      </c>
      <c r="D21" s="35" t="n">
        <v>555568.56</v>
      </c>
      <c r="E21" s="35" t="n">
        <v>666264.98</v>
      </c>
      <c r="F21" s="35" t="n">
        <v>1108832.53</v>
      </c>
      <c r="G21" s="35" t="n">
        <v>755275.2</v>
      </c>
      <c r="H21" s="35" t="n">
        <v>553873.51</v>
      </c>
      <c r="I21" s="35" t="n">
        <v>672189.28</v>
      </c>
      <c r="J21" s="35" t="n">
        <v>547700.2</v>
      </c>
      <c r="K21" s="35" t="n">
        <v>489115.62</v>
      </c>
      <c r="L21" s="35" t="n">
        <v>473766.63</v>
      </c>
      <c r="M21" s="35" t="n">
        <v>547531.22</v>
      </c>
      <c r="N21" s="35" t="n">
        <v>781661.73</v>
      </c>
      <c r="O21" s="35" t="n">
        <v>1247337.45</v>
      </c>
      <c r="P21" s="35" t="n">
        <v>648633.71</v>
      </c>
      <c r="Q21" s="35" t="n">
        <v>681503.59</v>
      </c>
      <c r="R21" s="35" t="n">
        <v>750444.58</v>
      </c>
      <c r="S21" s="35" t="n">
        <v>737700.71</v>
      </c>
      <c r="T21" s="35" t="n">
        <v>673200.37</v>
      </c>
      <c r="U21" s="35" t="n">
        <v>584572.72</v>
      </c>
      <c r="V21" s="35" t="n">
        <v>571235.21</v>
      </c>
      <c r="W21" s="35" t="n">
        <v>505679.81</v>
      </c>
      <c r="X21" s="35" t="n">
        <v>377976.52</v>
      </c>
      <c r="Y21" s="35" t="n">
        <v>647493.73</v>
      </c>
      <c r="Z21" s="35" t="n">
        <v>1005199.38</v>
      </c>
    </row>
    <row r="22" ht="15" customHeight="1">
      <c r="A22" s="27" t="n">
        <v>18</v>
      </c>
      <c r="B22" s="33" t="s">
        <v>135</v>
      </c>
      <c r="C22" s="35" t="n">
        <v>3842485.01</v>
      </c>
      <c r="D22" s="35" t="n">
        <v>1942181.95</v>
      </c>
      <c r="E22" s="35" t="n">
        <v>1730648.76</v>
      </c>
      <c r="F22" s="35" t="n">
        <v>1566994.11</v>
      </c>
      <c r="G22" s="35" t="n">
        <v>4655363.25</v>
      </c>
      <c r="H22" s="35" t="n">
        <v>1854687.05</v>
      </c>
      <c r="I22" s="35" t="n">
        <v>4187630.27</v>
      </c>
      <c r="J22" s="35" t="n">
        <v>1669040.36</v>
      </c>
      <c r="K22" s="35" t="n">
        <v>1831727.49</v>
      </c>
      <c r="L22" s="35" t="n">
        <v>4101379.64</v>
      </c>
      <c r="M22" s="35" t="n">
        <v>2083130.72</v>
      </c>
      <c r="N22" s="35" t="n">
        <v>1846282.58</v>
      </c>
      <c r="O22" s="35" t="n">
        <v>4736410.66</v>
      </c>
      <c r="P22" s="35" t="n">
        <v>1979580.74</v>
      </c>
      <c r="Q22" s="35" t="n">
        <v>1816779.74</v>
      </c>
      <c r="R22" s="35" t="n">
        <v>4283236.52</v>
      </c>
      <c r="S22" s="35" t="n">
        <v>2089936.84</v>
      </c>
      <c r="T22" s="35" t="n">
        <v>1974577.89</v>
      </c>
      <c r="U22" s="35" t="n">
        <v>4649046.54</v>
      </c>
      <c r="V22" s="35" t="n">
        <v>1889985.66</v>
      </c>
      <c r="W22" s="35" t="n">
        <v>2166602.81</v>
      </c>
      <c r="X22" s="35" t="n">
        <v>4391524.12</v>
      </c>
      <c r="Y22" s="35" t="n">
        <v>2092837.99</v>
      </c>
      <c r="Z22" s="35" t="n">
        <v>1866829.45</v>
      </c>
    </row>
    <row r="23" ht="15" customHeight="1">
      <c r="A23" s="27" t="n">
        <v>19</v>
      </c>
      <c r="B23" s="33" t="s">
        <v>136</v>
      </c>
      <c r="C23" s="35" t="n">
        <v>876636.27</v>
      </c>
      <c r="D23" s="35" t="n">
        <v>735775.52</v>
      </c>
      <c r="E23" s="35" t="n">
        <v>1280259.47</v>
      </c>
      <c r="F23" s="35" t="n">
        <v>680663.26</v>
      </c>
      <c r="G23" s="35" t="n">
        <v>684002.24</v>
      </c>
      <c r="H23" s="35" t="n">
        <v>539172.57</v>
      </c>
      <c r="I23" s="35" t="n">
        <v>466082.76</v>
      </c>
      <c r="J23" s="35" t="n">
        <v>365406.22</v>
      </c>
      <c r="K23" s="35" t="n">
        <v>464815.03</v>
      </c>
      <c r="L23" s="35" t="n">
        <v>522600.72</v>
      </c>
      <c r="M23" s="35" t="n">
        <v>666661.13</v>
      </c>
      <c r="N23" s="35" t="n">
        <v>718598.34</v>
      </c>
      <c r="O23" s="35" t="n">
        <v>985872.12</v>
      </c>
      <c r="P23" s="35" t="n">
        <v>659702.99</v>
      </c>
      <c r="Q23" s="35" t="n">
        <v>1404592.36</v>
      </c>
      <c r="R23" s="35" t="n">
        <v>761622.98</v>
      </c>
      <c r="S23" s="35" t="n">
        <v>593027.72</v>
      </c>
      <c r="T23" s="35" t="n">
        <v>558900.49</v>
      </c>
      <c r="U23" s="35" t="n">
        <v>536695.05</v>
      </c>
      <c r="V23" s="35" t="n">
        <v>402407.68</v>
      </c>
      <c r="W23" s="35" t="n">
        <v>514939.62</v>
      </c>
      <c r="X23" s="35" t="n">
        <v>344088.48</v>
      </c>
      <c r="Y23" s="35" t="n">
        <v>597041.79</v>
      </c>
      <c r="Z23" s="35" t="n">
        <v>891121.46</v>
      </c>
    </row>
    <row r="24" ht="15" customHeight="1">
      <c r="A24" s="27" t="n">
        <v>20</v>
      </c>
      <c r="B24" s="33" t="s">
        <v>137</v>
      </c>
      <c r="C24" s="35" t="n">
        <v>79037163.18</v>
      </c>
      <c r="D24" s="35" t="n">
        <v>60165380.3</v>
      </c>
      <c r="E24" s="35" t="n">
        <v>59738911.41</v>
      </c>
      <c r="F24" s="35" t="n">
        <v>70041466.4</v>
      </c>
      <c r="G24" s="35" t="n">
        <v>58267657.55</v>
      </c>
      <c r="H24" s="35" t="n">
        <v>49903077.86</v>
      </c>
      <c r="I24" s="35" t="n">
        <v>58417287.09</v>
      </c>
      <c r="J24" s="35" t="n">
        <v>53994441.86</v>
      </c>
      <c r="K24" s="35" t="n">
        <v>54242646.12</v>
      </c>
      <c r="L24" s="35" t="n">
        <v>55810238.28</v>
      </c>
      <c r="M24" s="35" t="n">
        <v>54784880.26</v>
      </c>
      <c r="N24" s="35" t="n">
        <v>62124769.28</v>
      </c>
      <c r="O24" s="35" t="n">
        <v>78844908.21</v>
      </c>
      <c r="P24" s="35" t="n">
        <v>70012086.56</v>
      </c>
      <c r="Q24" s="35" t="n">
        <v>59121100.76</v>
      </c>
      <c r="R24" s="35" t="n">
        <v>70293484.06</v>
      </c>
      <c r="S24" s="35" t="n">
        <v>70056630.04</v>
      </c>
      <c r="T24" s="35" t="n">
        <v>61262976.17</v>
      </c>
      <c r="U24" s="35" t="n">
        <v>59304572.14</v>
      </c>
      <c r="V24" s="35" t="n">
        <v>56837564.09</v>
      </c>
      <c r="W24" s="35" t="n">
        <v>58843531.07</v>
      </c>
      <c r="X24" s="35" t="n">
        <v>54315927.31</v>
      </c>
      <c r="Y24" s="35" t="n">
        <v>57742370.49</v>
      </c>
      <c r="Z24" s="35" t="n">
        <v>61608080.54</v>
      </c>
    </row>
    <row r="25" ht="15" customHeight="1">
      <c r="A25" s="27" t="n">
        <v>21</v>
      </c>
      <c r="B25" s="33" t="s">
        <v>138</v>
      </c>
      <c r="C25" s="35" t="n">
        <v>2235386.26</v>
      </c>
      <c r="D25" s="35" t="n">
        <v>2141653.51</v>
      </c>
      <c r="E25" s="35" t="n">
        <v>1884534.5</v>
      </c>
      <c r="F25" s="35" t="n">
        <v>2386871.43</v>
      </c>
      <c r="G25" s="35" t="n">
        <v>1644574.63</v>
      </c>
      <c r="H25" s="35" t="n">
        <v>1538684.43</v>
      </c>
      <c r="I25" s="35" t="n">
        <v>1245211.07</v>
      </c>
      <c r="J25" s="35" t="n">
        <v>1516156.45</v>
      </c>
      <c r="K25" s="35" t="n">
        <v>1454134.73</v>
      </c>
      <c r="L25" s="35" t="n">
        <v>1413525.02</v>
      </c>
      <c r="M25" s="35" t="n">
        <v>1708404.21</v>
      </c>
      <c r="N25" s="35" t="n">
        <v>1937845.36</v>
      </c>
      <c r="O25" s="35" t="n">
        <v>2201436.11</v>
      </c>
      <c r="P25" s="35" t="n">
        <v>2193241.91</v>
      </c>
      <c r="Q25" s="35" t="n">
        <v>1851071.15</v>
      </c>
      <c r="R25" s="35" t="n">
        <v>2338064.07</v>
      </c>
      <c r="S25" s="35" t="n">
        <v>1878254.43</v>
      </c>
      <c r="T25" s="35" t="n">
        <v>1756317.56</v>
      </c>
      <c r="U25" s="35" t="n">
        <v>1468689.97</v>
      </c>
      <c r="V25" s="35" t="n">
        <v>1649220.02</v>
      </c>
      <c r="W25" s="35" t="n">
        <v>1864427.12</v>
      </c>
      <c r="X25" s="35" t="n">
        <v>1816988.49</v>
      </c>
      <c r="Y25" s="35" t="n">
        <v>1648899.72</v>
      </c>
      <c r="Z25" s="35" t="n">
        <v>2355235.91</v>
      </c>
    </row>
    <row r="26" ht="15" customHeight="1">
      <c r="A26" s="27" t="n">
        <v>22</v>
      </c>
      <c r="B26" s="33" t="s">
        <v>139</v>
      </c>
      <c r="C26" s="35" t="n">
        <v>328757.67</v>
      </c>
      <c r="D26" s="35" t="n">
        <v>323512.78</v>
      </c>
      <c r="E26" s="35" t="n">
        <v>305371.2</v>
      </c>
      <c r="F26" s="35" t="n">
        <v>365274.22</v>
      </c>
      <c r="G26" s="35" t="n">
        <v>334559.12</v>
      </c>
      <c r="H26" s="35" t="n">
        <v>258441.64</v>
      </c>
      <c r="I26" s="35" t="n">
        <v>286609.42</v>
      </c>
      <c r="J26" s="35" t="n">
        <v>230589.07</v>
      </c>
      <c r="K26" s="35" t="n">
        <v>220273.09</v>
      </c>
      <c r="L26" s="35" t="n">
        <v>277111.66</v>
      </c>
      <c r="M26" s="35" t="n">
        <v>191674.23</v>
      </c>
      <c r="N26" s="35" t="n">
        <v>304584.03</v>
      </c>
      <c r="O26" s="35" t="n">
        <v>284057.91</v>
      </c>
      <c r="P26" s="35" t="n">
        <v>252354.75</v>
      </c>
      <c r="Q26" s="35" t="n">
        <v>284978.14</v>
      </c>
      <c r="R26" s="35" t="n">
        <v>320740.04</v>
      </c>
      <c r="S26" s="35" t="n">
        <v>302150.12</v>
      </c>
      <c r="T26" s="35" t="n">
        <v>241356.38</v>
      </c>
      <c r="U26" s="35" t="n">
        <v>244046.29</v>
      </c>
      <c r="V26" s="35" t="n">
        <v>195471.23</v>
      </c>
      <c r="W26" s="35" t="n">
        <v>192344.65</v>
      </c>
      <c r="X26" s="35" t="n">
        <v>260879.93</v>
      </c>
      <c r="Y26" s="35" t="n">
        <v>196022.1</v>
      </c>
      <c r="Z26" s="35" t="n">
        <v>278348.51</v>
      </c>
    </row>
    <row r="27" ht="15" customHeight="1">
      <c r="A27" s="27" t="n">
        <v>23</v>
      </c>
      <c r="B27" s="33" t="s">
        <v>140</v>
      </c>
      <c r="C27" s="35" t="n">
        <v>52230567.41</v>
      </c>
      <c r="D27" s="35" t="n">
        <v>44403182.17</v>
      </c>
      <c r="E27" s="35" t="n">
        <v>46004697.3866667</v>
      </c>
      <c r="F27" s="35" t="n">
        <v>47280113.1266667</v>
      </c>
      <c r="G27" s="35" t="n">
        <v>49616292.3433333</v>
      </c>
      <c r="H27" s="35" t="n">
        <v>47386729.01</v>
      </c>
      <c r="I27" s="35" t="n">
        <v>45402758.85</v>
      </c>
      <c r="J27" s="35" t="n">
        <v>46617211.9266667</v>
      </c>
      <c r="K27" s="35" t="n">
        <v>48041464.99</v>
      </c>
      <c r="L27" s="35" t="n">
        <v>43887474.2433333</v>
      </c>
      <c r="M27" s="35" t="n">
        <v>51323788.6133333</v>
      </c>
      <c r="N27" s="35" t="n">
        <v>52680039.36</v>
      </c>
      <c r="O27" s="35" t="n">
        <v>48398934.0066667</v>
      </c>
      <c r="P27" s="35" t="n">
        <v>47440955.4566667</v>
      </c>
      <c r="Q27" s="35" t="n">
        <v>50493415.2666667</v>
      </c>
      <c r="R27" s="35" t="n">
        <v>57405203.1433333</v>
      </c>
      <c r="S27" s="35" t="n">
        <v>62258764.8266667</v>
      </c>
      <c r="T27" s="35" t="n">
        <v>61886838.3633333</v>
      </c>
      <c r="U27" s="35" t="n">
        <v>56312726.4633333</v>
      </c>
      <c r="V27" s="35" t="n">
        <v>57150037.3133333</v>
      </c>
      <c r="W27" s="35" t="n">
        <v>57028290.4166667</v>
      </c>
      <c r="X27" s="35" t="n">
        <v>55616205.55</v>
      </c>
      <c r="Y27" s="35" t="n">
        <v>56758871.77</v>
      </c>
      <c r="Z27" s="35" t="n">
        <v>59447844.2166667</v>
      </c>
    </row>
    <row r="28" ht="15" customHeight="1">
      <c r="A28" s="27" t="n">
        <v>24</v>
      </c>
      <c r="B28" s="33" t="s">
        <v>141</v>
      </c>
      <c r="C28" s="35" t="n">
        <v>5015407.94</v>
      </c>
      <c r="D28" s="35" t="n">
        <v>4168430.31</v>
      </c>
      <c r="E28" s="35" t="n">
        <v>3644455.75</v>
      </c>
      <c r="F28" s="35" t="n">
        <v>5555848.82</v>
      </c>
      <c r="G28" s="35" t="n">
        <v>4161288.39</v>
      </c>
      <c r="H28" s="35" t="n">
        <v>3868063.93</v>
      </c>
      <c r="I28" s="35" t="n">
        <v>8482384.83</v>
      </c>
      <c r="J28" s="35" t="n">
        <v>4138998.32</v>
      </c>
      <c r="K28" s="35" t="n">
        <v>4833386.35</v>
      </c>
      <c r="L28" s="35" t="n">
        <v>4712190.98</v>
      </c>
      <c r="M28" s="35" t="n">
        <v>5462231.24</v>
      </c>
      <c r="N28" s="35" t="n">
        <v>5461732.44</v>
      </c>
      <c r="O28" s="35" t="n">
        <v>5191007.29</v>
      </c>
      <c r="P28" s="35" t="n">
        <v>6171943.24</v>
      </c>
      <c r="Q28" s="35" t="n">
        <v>5151705.57</v>
      </c>
      <c r="R28" s="35" t="n">
        <v>6517136.41</v>
      </c>
      <c r="S28" s="35" t="n">
        <v>5623748.27</v>
      </c>
      <c r="T28" s="35" t="n">
        <v>5688414.99</v>
      </c>
      <c r="U28" s="35" t="n">
        <v>5418939.62</v>
      </c>
      <c r="V28" s="35" t="n">
        <v>5222568.75</v>
      </c>
      <c r="W28" s="35" t="n">
        <v>5124922.37</v>
      </c>
      <c r="X28" s="35" t="n">
        <v>5332653.62</v>
      </c>
      <c r="Y28" s="35" t="n">
        <v>5604435.81</v>
      </c>
      <c r="Z28" s="35" t="n">
        <v>5303159.76</v>
      </c>
    </row>
    <row r="29" ht="15" customHeight="1">
      <c r="A29" s="27" t="n">
        <v>25</v>
      </c>
      <c r="B29" s="33" t="s">
        <v>142</v>
      </c>
      <c r="C29" s="35" t="n">
        <v>2625235.1</v>
      </c>
      <c r="D29" s="35" t="n">
        <v>2569347.13</v>
      </c>
      <c r="E29" s="35" t="n">
        <v>2479738.83</v>
      </c>
      <c r="F29" s="35" t="n">
        <v>3322900.42</v>
      </c>
      <c r="G29" s="35" t="n">
        <v>2611697.22</v>
      </c>
      <c r="H29" s="35" t="n">
        <v>2786566.98</v>
      </c>
      <c r="I29" s="35" t="n">
        <v>3150345.56</v>
      </c>
      <c r="J29" s="35" t="n">
        <v>2467243.9</v>
      </c>
      <c r="K29" s="35" t="n">
        <v>2537050.74</v>
      </c>
      <c r="L29" s="35" t="n">
        <v>2922174.39</v>
      </c>
      <c r="M29" s="35" t="n">
        <v>2738055.61</v>
      </c>
      <c r="N29" s="35" t="n">
        <v>2588195.31</v>
      </c>
      <c r="O29" s="35" t="n">
        <v>3803075.63</v>
      </c>
      <c r="P29" s="35" t="n">
        <v>2842471.79</v>
      </c>
      <c r="Q29" s="35" t="n">
        <v>3484710.39</v>
      </c>
      <c r="R29" s="35" t="n">
        <v>4118951.1</v>
      </c>
      <c r="S29" s="35" t="n">
        <v>4080860.1</v>
      </c>
      <c r="T29" s="35" t="n">
        <v>4091579.44</v>
      </c>
      <c r="U29" s="35" t="n">
        <v>3607607.8</v>
      </c>
      <c r="V29" s="35" t="n">
        <v>3886214.99</v>
      </c>
      <c r="W29" s="35" t="n">
        <v>3914946.02</v>
      </c>
      <c r="X29" s="35" t="n">
        <v>3341002.41</v>
      </c>
      <c r="Y29" s="35" t="n">
        <v>3877344.54</v>
      </c>
      <c r="Z29" s="35" t="n">
        <v>3942564.12</v>
      </c>
    </row>
    <row r="30" ht="15" customHeight="1">
      <c r="A30" s="27" t="n">
        <v>26</v>
      </c>
      <c r="B30" s="33" t="s">
        <v>143</v>
      </c>
      <c r="C30" s="35" t="n">
        <v>4858258.63</v>
      </c>
      <c r="D30" s="35" t="n">
        <v>4636022.6</v>
      </c>
      <c r="E30" s="35" t="n">
        <v>4344789.24</v>
      </c>
      <c r="F30" s="35" t="n">
        <v>5466965.78</v>
      </c>
      <c r="G30" s="35" t="n">
        <v>4439610.2</v>
      </c>
      <c r="H30" s="35" t="n">
        <v>4249004.37</v>
      </c>
      <c r="I30" s="35" t="n">
        <v>4655917.52</v>
      </c>
      <c r="J30" s="35" t="n">
        <v>3882995.01</v>
      </c>
      <c r="K30" s="35" t="n">
        <v>4496323.24</v>
      </c>
      <c r="L30" s="35" t="n">
        <v>4582389.7</v>
      </c>
      <c r="M30" s="35" t="n">
        <v>4721224.71</v>
      </c>
      <c r="N30" s="35" t="n">
        <v>4493368.26</v>
      </c>
      <c r="O30" s="35" t="n">
        <v>5260429.46</v>
      </c>
      <c r="P30" s="35" t="n">
        <v>4903598.99</v>
      </c>
      <c r="Q30" s="35" t="n">
        <v>4995452.49</v>
      </c>
      <c r="R30" s="35" t="n">
        <v>6000507.57</v>
      </c>
      <c r="S30" s="35" t="n">
        <v>5101013.26</v>
      </c>
      <c r="T30" s="35" t="n">
        <v>4953730.12</v>
      </c>
      <c r="U30" s="35" t="n">
        <v>4705035.27</v>
      </c>
      <c r="V30" s="35" t="n">
        <v>4169323.01</v>
      </c>
      <c r="W30" s="35" t="n">
        <v>4395765.11</v>
      </c>
      <c r="X30" s="35" t="n">
        <v>4470504.17</v>
      </c>
      <c r="Y30" s="35" t="n">
        <v>4817305.82</v>
      </c>
      <c r="Z30" s="35" t="n">
        <v>4648371.74</v>
      </c>
    </row>
    <row r="31" ht="15" customHeight="1">
      <c r="A31" s="27" t="n">
        <v>27</v>
      </c>
      <c r="B31" s="33" t="s">
        <v>144</v>
      </c>
      <c r="C31" s="35" t="n">
        <v>38115744.4</v>
      </c>
      <c r="D31" s="35" t="n">
        <v>12354124.62</v>
      </c>
      <c r="E31" s="35" t="n">
        <v>9335195.62</v>
      </c>
      <c r="F31" s="35" t="n">
        <v>24192007.69</v>
      </c>
      <c r="G31" s="35" t="n">
        <v>19941182</v>
      </c>
      <c r="H31" s="35" t="n">
        <v>15651427.46</v>
      </c>
      <c r="I31" s="35" t="n">
        <v>29451266.05</v>
      </c>
      <c r="J31" s="35" t="n">
        <v>18348766.14</v>
      </c>
      <c r="K31" s="35" t="n">
        <v>18822858.65</v>
      </c>
      <c r="L31" s="35" t="n">
        <v>31914514.39</v>
      </c>
      <c r="M31" s="35" t="n">
        <v>21863933.46</v>
      </c>
      <c r="N31" s="35" t="n">
        <v>22101295.24</v>
      </c>
      <c r="O31" s="35" t="n">
        <v>40720916.65</v>
      </c>
      <c r="P31" s="35" t="n">
        <v>7616445.54</v>
      </c>
      <c r="Q31" s="35" t="n">
        <v>16368321.86</v>
      </c>
      <c r="R31" s="35" t="n">
        <v>26852722.2</v>
      </c>
      <c r="S31" s="35" t="n">
        <v>17392388.38</v>
      </c>
      <c r="T31" s="35" t="n">
        <v>13912751.48</v>
      </c>
      <c r="U31" s="35" t="n">
        <v>18562065.5</v>
      </c>
      <c r="V31" s="35" t="n">
        <v>14381124.81</v>
      </c>
      <c r="W31" s="35" t="n">
        <v>12311890.71</v>
      </c>
      <c r="X31" s="35" t="n">
        <v>33220825.61</v>
      </c>
      <c r="Y31" s="35" t="n">
        <v>6948007.15</v>
      </c>
      <c r="Z31" s="35" t="n">
        <v>22234747.56</v>
      </c>
    </row>
    <row r="32" ht="15" customHeight="1">
      <c r="A32" s="27" t="n">
        <v>28</v>
      </c>
      <c r="B32" s="33" t="s">
        <v>145</v>
      </c>
      <c r="C32" s="35" t="n">
        <v>1292007.29</v>
      </c>
      <c r="D32" s="35" t="n">
        <v>938435.98</v>
      </c>
      <c r="E32" s="35" t="n">
        <v>762136.07</v>
      </c>
      <c r="F32" s="35" t="n">
        <v>836652.46</v>
      </c>
      <c r="G32" s="35" t="n">
        <v>3239384.93</v>
      </c>
      <c r="H32" s="35" t="n">
        <v>700089.13</v>
      </c>
      <c r="I32" s="35" t="n">
        <v>1762255</v>
      </c>
      <c r="J32" s="35" t="n">
        <v>484765.95</v>
      </c>
      <c r="K32" s="35" t="n">
        <v>1322093</v>
      </c>
      <c r="L32" s="35" t="n">
        <v>2189382.17</v>
      </c>
      <c r="M32" s="35" t="n">
        <v>876531.02</v>
      </c>
      <c r="N32" s="35" t="n">
        <v>2681198.57</v>
      </c>
      <c r="O32" s="35" t="n">
        <v>1044143.77</v>
      </c>
      <c r="P32" s="35" t="n">
        <v>611501.03</v>
      </c>
      <c r="Q32" s="35" t="n">
        <v>1312585.86</v>
      </c>
      <c r="R32" s="35" t="n">
        <v>1743996.26</v>
      </c>
      <c r="S32" s="35" t="n">
        <v>574641.08</v>
      </c>
      <c r="T32" s="35" t="n">
        <v>2971204.29</v>
      </c>
      <c r="U32" s="35" t="n">
        <v>887733.53</v>
      </c>
      <c r="V32" s="35" t="n">
        <v>778239.79</v>
      </c>
      <c r="W32" s="35" t="n">
        <v>513856.53</v>
      </c>
      <c r="X32" s="35" t="n">
        <v>678845.14</v>
      </c>
      <c r="Y32" s="35" t="n">
        <v>771366.41</v>
      </c>
      <c r="Z32" s="35" t="n">
        <v>948574.01</v>
      </c>
    </row>
    <row r="33" ht="15" customHeight="1">
      <c r="A33" s="27" t="n">
        <v>29</v>
      </c>
      <c r="B33" s="33" t="s">
        <v>146</v>
      </c>
      <c r="C33" s="35" t="n">
        <v>10194803.82</v>
      </c>
      <c r="D33" s="35" t="n">
        <v>10802753.71</v>
      </c>
      <c r="E33" s="35" t="n">
        <v>10265410.53</v>
      </c>
      <c r="F33" s="35" t="n">
        <v>10645112.51</v>
      </c>
      <c r="G33" s="35" t="n">
        <v>8361638.84</v>
      </c>
      <c r="H33" s="35" t="n">
        <v>10752893.22</v>
      </c>
      <c r="I33" s="35" t="n">
        <v>8149283.43</v>
      </c>
      <c r="J33" s="35" t="n">
        <v>8332290.6</v>
      </c>
      <c r="K33" s="35" t="n">
        <v>8238423.42</v>
      </c>
      <c r="L33" s="35" t="n">
        <v>8899956.4</v>
      </c>
      <c r="M33" s="35" t="n">
        <v>9782848.23</v>
      </c>
      <c r="N33" s="35" t="n">
        <v>10148244.89</v>
      </c>
      <c r="O33" s="35" t="n">
        <v>11431002.32</v>
      </c>
      <c r="P33" s="35" t="n">
        <v>10628102.15</v>
      </c>
      <c r="Q33" s="35" t="n">
        <v>9570366.54</v>
      </c>
      <c r="R33" s="35" t="n">
        <v>9396907.42</v>
      </c>
      <c r="S33" s="35" t="n">
        <v>8890098.73</v>
      </c>
      <c r="T33" s="35" t="n">
        <v>8512806.04</v>
      </c>
      <c r="U33" s="35" t="n">
        <v>8027390.79</v>
      </c>
      <c r="V33" s="35" t="n">
        <v>8348476.85</v>
      </c>
      <c r="W33" s="35" t="n">
        <v>7593649.04</v>
      </c>
      <c r="X33" s="35" t="n">
        <v>8391384.24</v>
      </c>
      <c r="Y33" s="35" t="n">
        <v>10277125.65</v>
      </c>
      <c r="Z33" s="35" t="n">
        <v>9647175.08</v>
      </c>
    </row>
    <row r="34" ht="15" customHeight="1">
      <c r="A34" s="27" t="n">
        <v>30</v>
      </c>
      <c r="B34" s="33" t="s">
        <v>147</v>
      </c>
      <c r="C34" s="35" t="n">
        <v>1170261.22</v>
      </c>
      <c r="D34" s="35" t="n">
        <v>926086.11</v>
      </c>
      <c r="E34" s="35" t="n">
        <v>929522.21</v>
      </c>
      <c r="F34" s="35" t="n">
        <v>1536181.87</v>
      </c>
      <c r="G34" s="35" t="n">
        <v>651939.95</v>
      </c>
      <c r="H34" s="35" t="n">
        <v>988609.1</v>
      </c>
      <c r="I34" s="35" t="n">
        <v>816017.15</v>
      </c>
      <c r="J34" s="35" t="n">
        <v>713274.9</v>
      </c>
      <c r="K34" s="35" t="n">
        <v>636328.6</v>
      </c>
      <c r="L34" s="35" t="n">
        <v>784169.15</v>
      </c>
      <c r="M34" s="35" t="n">
        <v>1110737.85</v>
      </c>
      <c r="N34" s="35" t="n">
        <v>932413.08</v>
      </c>
      <c r="O34" s="35" t="n">
        <v>954245.29</v>
      </c>
      <c r="P34" s="35" t="n">
        <v>913409.29</v>
      </c>
      <c r="Q34" s="35" t="n">
        <v>924021.35</v>
      </c>
      <c r="R34" s="35" t="n">
        <v>874414.89</v>
      </c>
      <c r="S34" s="35" t="n">
        <v>729582.05</v>
      </c>
      <c r="T34" s="35" t="n">
        <v>956090.4</v>
      </c>
      <c r="U34" s="35" t="n">
        <v>685668.22</v>
      </c>
      <c r="V34" s="35" t="n">
        <v>687973.83</v>
      </c>
      <c r="W34" s="35" t="n">
        <v>768090.42</v>
      </c>
      <c r="X34" s="35" t="n">
        <v>953991.77</v>
      </c>
      <c r="Y34" s="35" t="n">
        <v>1062236.82</v>
      </c>
      <c r="Z34" s="35" t="n">
        <v>1075873.98</v>
      </c>
    </row>
    <row r="35" ht="15" customHeight="1">
      <c r="A35" s="27" t="n">
        <v>31</v>
      </c>
      <c r="B35" s="33" t="s">
        <v>148</v>
      </c>
      <c r="C35" s="35" t="n">
        <v>1168277.17</v>
      </c>
      <c r="D35" s="35" t="n">
        <v>981446.45</v>
      </c>
      <c r="E35" s="35" t="n">
        <v>971697.38</v>
      </c>
      <c r="F35" s="35" t="n">
        <v>1023877.19</v>
      </c>
      <c r="G35" s="35" t="n">
        <v>739651.07</v>
      </c>
      <c r="H35" s="35" t="n">
        <v>828700.39</v>
      </c>
      <c r="I35" s="35" t="n">
        <v>652407.48</v>
      </c>
      <c r="J35" s="35" t="n">
        <v>899734.99</v>
      </c>
      <c r="K35" s="35" t="n">
        <v>720629.5</v>
      </c>
      <c r="L35" s="35" t="n">
        <v>875442.58</v>
      </c>
      <c r="M35" s="35" t="n">
        <v>791307.99</v>
      </c>
      <c r="N35" s="35" t="n">
        <v>830726.18</v>
      </c>
      <c r="O35" s="35" t="n">
        <v>1479367.12</v>
      </c>
      <c r="P35" s="35" t="n">
        <v>514840.14</v>
      </c>
      <c r="Q35" s="35" t="n">
        <v>765809.74</v>
      </c>
      <c r="R35" s="35" t="n">
        <v>885304.68</v>
      </c>
      <c r="S35" s="35" t="n">
        <v>1000369.09</v>
      </c>
      <c r="T35" s="35" t="n">
        <v>672968.1</v>
      </c>
      <c r="U35" s="35" t="n">
        <v>839798.26</v>
      </c>
      <c r="V35" s="35" t="n">
        <v>642252.76</v>
      </c>
      <c r="W35" s="35" t="n">
        <v>791298.09</v>
      </c>
      <c r="X35" s="35" t="n">
        <v>756196.32</v>
      </c>
      <c r="Y35" s="35" t="n">
        <v>736894.88</v>
      </c>
      <c r="Z35" s="35" t="n">
        <v>851199.01</v>
      </c>
    </row>
    <row r="36" ht="15" customHeight="1">
      <c r="A36" s="27" t="n">
        <v>32</v>
      </c>
      <c r="B36" s="33" t="s">
        <v>149</v>
      </c>
      <c r="C36" s="35" t="n">
        <v>6623788.64</v>
      </c>
      <c r="D36" s="35" t="n">
        <v>4574205.91</v>
      </c>
      <c r="E36" s="35" t="n">
        <v>4066033.45</v>
      </c>
      <c r="F36" s="35" t="n">
        <v>4627437.11</v>
      </c>
      <c r="G36" s="35" t="n">
        <v>3841449.61</v>
      </c>
      <c r="H36" s="35" t="n">
        <v>3833712.04</v>
      </c>
      <c r="I36" s="35" t="n">
        <v>3713106.16</v>
      </c>
      <c r="J36" s="35" t="n">
        <v>3770902.38</v>
      </c>
      <c r="K36" s="35" t="n">
        <v>4010518.98</v>
      </c>
      <c r="L36" s="35" t="n">
        <v>3985716.64</v>
      </c>
      <c r="M36" s="35" t="n">
        <v>4061980.73</v>
      </c>
      <c r="N36" s="35" t="n">
        <v>5435530.81</v>
      </c>
      <c r="O36" s="35" t="n">
        <v>6938771.03</v>
      </c>
      <c r="P36" s="35" t="n">
        <v>4143253.38</v>
      </c>
      <c r="Q36" s="35" t="n">
        <v>4010766.3</v>
      </c>
      <c r="R36" s="35" t="n">
        <v>4210651.94</v>
      </c>
      <c r="S36" s="35" t="n">
        <v>3357975.81</v>
      </c>
      <c r="T36" s="35" t="n">
        <v>3411142.99</v>
      </c>
      <c r="U36" s="35" t="n">
        <v>3752307.99</v>
      </c>
      <c r="V36" s="35" t="n">
        <v>3291973.78</v>
      </c>
      <c r="W36" s="35" t="n">
        <v>3188776.18</v>
      </c>
      <c r="X36" s="35" t="n">
        <v>3399443.63</v>
      </c>
      <c r="Y36" s="35" t="n">
        <v>3905448.49</v>
      </c>
      <c r="Z36" s="35" t="n">
        <v>5078036.82</v>
      </c>
    </row>
    <row r="37" ht="15" customHeight="1">
      <c r="A37" s="27" t="n">
        <v>33</v>
      </c>
      <c r="B37" s="33" t="s">
        <v>150</v>
      </c>
      <c r="C37" s="35" t="n">
        <v>2922280.78</v>
      </c>
      <c r="D37" s="35" t="n">
        <v>2720396.54</v>
      </c>
      <c r="E37" s="35" t="n">
        <v>1190686.72</v>
      </c>
      <c r="F37" s="35" t="n">
        <v>3157282.18</v>
      </c>
      <c r="G37" s="35" t="n">
        <v>949085.8</v>
      </c>
      <c r="H37" s="35" t="n">
        <v>757730.13</v>
      </c>
      <c r="I37" s="35" t="n">
        <v>4810606.57</v>
      </c>
      <c r="J37" s="35" t="n">
        <v>1104739.57</v>
      </c>
      <c r="K37" s="35" t="n">
        <v>1364330.47</v>
      </c>
      <c r="L37" s="35" t="n">
        <v>5456062.58</v>
      </c>
      <c r="M37" s="35" t="n">
        <v>1052197.03</v>
      </c>
      <c r="N37" s="35" t="n">
        <v>983225.7</v>
      </c>
      <c r="O37" s="35" t="n">
        <v>5010090.37</v>
      </c>
      <c r="P37" s="35" t="n">
        <v>970634.97</v>
      </c>
      <c r="Q37" s="35" t="n">
        <v>3560193.3</v>
      </c>
      <c r="R37" s="35" t="n">
        <v>5220529.57</v>
      </c>
      <c r="S37" s="35" t="n">
        <v>967823.69</v>
      </c>
      <c r="T37" s="35" t="n">
        <v>1036907.14</v>
      </c>
      <c r="U37" s="35" t="n">
        <v>4287743.33</v>
      </c>
      <c r="V37" s="35" t="n">
        <v>1059967.76</v>
      </c>
      <c r="W37" s="35" t="n">
        <v>1069900.3</v>
      </c>
      <c r="X37" s="35" t="n">
        <v>2119073.36</v>
      </c>
      <c r="Y37" s="35" t="n">
        <v>1277201.13</v>
      </c>
      <c r="Z37" s="35" t="n">
        <v>902846.95</v>
      </c>
    </row>
    <row r="38" ht="15" customHeight="1">
      <c r="A38" s="27" t="n">
        <v>34</v>
      </c>
      <c r="B38" s="33" t="s">
        <v>151</v>
      </c>
      <c r="C38" s="35" t="n">
        <v>6989407.49</v>
      </c>
      <c r="D38" s="35" t="n">
        <v>3968977.32</v>
      </c>
      <c r="E38" s="35" t="n">
        <v>3954451.75</v>
      </c>
      <c r="F38" s="35" t="n">
        <v>4145792.62</v>
      </c>
      <c r="G38" s="35" t="n">
        <v>4826590.72</v>
      </c>
      <c r="H38" s="35" t="n">
        <v>5304059.13</v>
      </c>
      <c r="I38" s="35" t="n">
        <v>3775868.42</v>
      </c>
      <c r="J38" s="35" t="n">
        <v>4893182.79</v>
      </c>
      <c r="K38" s="35" t="n">
        <v>4416609.22</v>
      </c>
      <c r="L38" s="35" t="n">
        <v>4352535.92</v>
      </c>
      <c r="M38" s="35" t="n">
        <v>4802101.39</v>
      </c>
      <c r="N38" s="35" t="n">
        <v>4873843.91</v>
      </c>
      <c r="O38" s="35" t="n">
        <v>7157449.85</v>
      </c>
      <c r="P38" s="35" t="n">
        <v>4985365.19</v>
      </c>
      <c r="Q38" s="35" t="n">
        <v>4205759.7</v>
      </c>
      <c r="R38" s="35" t="n">
        <v>5455934.37</v>
      </c>
      <c r="S38" s="35" t="n">
        <v>5549849.3</v>
      </c>
      <c r="T38" s="35" t="n">
        <v>4763366.61</v>
      </c>
      <c r="U38" s="35" t="n">
        <v>4986429.43</v>
      </c>
      <c r="V38" s="35" t="n">
        <v>3830955.08</v>
      </c>
      <c r="W38" s="35" t="n">
        <v>6437796.34</v>
      </c>
      <c r="X38" s="35" t="n">
        <v>5098961.23</v>
      </c>
      <c r="Y38" s="35" t="n">
        <v>4130142.31</v>
      </c>
      <c r="Z38" s="35" t="n">
        <v>4794247.29</v>
      </c>
    </row>
    <row r="39" ht="15" customHeight="1">
      <c r="A39" s="27" t="n">
        <v>36</v>
      </c>
      <c r="B39" s="33" t="s">
        <v>153</v>
      </c>
      <c r="C39" s="35" t="n">
        <v>1989068.1</v>
      </c>
      <c r="D39" s="35" t="n">
        <v>1967477.93</v>
      </c>
      <c r="E39" s="35" t="n">
        <v>2326916.71</v>
      </c>
      <c r="F39" s="35" t="n">
        <v>2042481.42</v>
      </c>
      <c r="G39" s="35" t="n">
        <v>1997734.87</v>
      </c>
      <c r="H39" s="35" t="n">
        <v>1364769.96</v>
      </c>
      <c r="I39" s="35" t="n">
        <v>1542975.27</v>
      </c>
      <c r="J39" s="35" t="n">
        <v>1286330.75</v>
      </c>
      <c r="K39" s="35" t="n">
        <v>1616338.49</v>
      </c>
      <c r="L39" s="35" t="n">
        <v>1457205.91</v>
      </c>
      <c r="M39" s="35" t="n">
        <v>1720923.25</v>
      </c>
      <c r="N39" s="35" t="n">
        <v>1000836.94</v>
      </c>
      <c r="O39" s="35" t="n">
        <v>1556387.26</v>
      </c>
      <c r="P39" s="35" t="n">
        <v>1277257.04</v>
      </c>
      <c r="Q39" s="35" t="n">
        <v>1660083.13</v>
      </c>
      <c r="R39" s="35" t="n">
        <v>1185561.28</v>
      </c>
      <c r="S39" s="35" t="n">
        <v>1661564.55</v>
      </c>
      <c r="T39" s="35" t="n">
        <v>1267327.74</v>
      </c>
      <c r="U39" s="35" t="n">
        <v>1339212.05</v>
      </c>
      <c r="V39" s="35" t="n">
        <v>1256683.66</v>
      </c>
      <c r="W39" s="35" t="n">
        <v>1327457.56</v>
      </c>
      <c r="X39" s="35" t="n">
        <v>1794089.49</v>
      </c>
      <c r="Y39" s="35" t="n">
        <v>1598469.18</v>
      </c>
      <c r="Z39" s="35" t="n">
        <v>1148101.65</v>
      </c>
    </row>
    <row r="40" ht="15" customHeight="1">
      <c r="A40" s="27" t="n">
        <v>38</v>
      </c>
      <c r="B40" s="33" t="s">
        <v>155</v>
      </c>
      <c r="C40" s="35" t="n">
        <v>15815231.37</v>
      </c>
      <c r="D40" s="35" t="n">
        <v>16546867.05</v>
      </c>
      <c r="E40" s="35" t="n">
        <v>16235817.81</v>
      </c>
      <c r="F40" s="35" t="n">
        <v>17488200.84</v>
      </c>
      <c r="G40" s="35" t="n">
        <v>17794199.86</v>
      </c>
      <c r="H40" s="35" t="n">
        <v>16103719.52</v>
      </c>
      <c r="I40" s="35" t="n">
        <v>15855112.15</v>
      </c>
      <c r="J40" s="35" t="n">
        <v>15815629.91</v>
      </c>
      <c r="K40" s="35" t="n">
        <v>14504072.5</v>
      </c>
      <c r="L40" s="35" t="n">
        <v>15572997.62</v>
      </c>
      <c r="M40" s="35" t="n">
        <v>17885551.78</v>
      </c>
      <c r="N40" s="35" t="n">
        <v>15229336.49</v>
      </c>
      <c r="O40" s="35" t="n">
        <v>14288962.43</v>
      </c>
      <c r="P40" s="35" t="n">
        <v>16275200.5</v>
      </c>
      <c r="Q40" s="35" t="n">
        <v>13655927.81</v>
      </c>
      <c r="R40" s="35" t="n">
        <v>15023219.95</v>
      </c>
      <c r="S40" s="35" t="n">
        <v>15508699.54</v>
      </c>
      <c r="T40" s="35" t="n">
        <v>13707084.83</v>
      </c>
      <c r="U40" s="35" t="n">
        <v>13990074.69</v>
      </c>
      <c r="V40" s="35" t="n">
        <v>14018326.99</v>
      </c>
      <c r="W40" s="35" t="n">
        <v>15838737.55</v>
      </c>
      <c r="X40" s="35" t="n">
        <v>12546574.98</v>
      </c>
      <c r="Y40" s="35" t="n">
        <v>14935653.12</v>
      </c>
      <c r="Z40" s="35" t="n">
        <v>13702185.38</v>
      </c>
    </row>
    <row r="41" ht="15" customHeight="1">
      <c r="A41" s="27" t="n">
        <v>39</v>
      </c>
      <c r="B41" s="33" t="s">
        <v>156</v>
      </c>
      <c r="C41" s="35" t="n">
        <v>8121433.38</v>
      </c>
      <c r="D41" s="35" t="n">
        <v>8820468.71</v>
      </c>
      <c r="E41" s="35" t="n">
        <v>11271645.59</v>
      </c>
      <c r="F41" s="35" t="n">
        <v>13032967.06</v>
      </c>
      <c r="G41" s="35" t="n">
        <v>8398612.55</v>
      </c>
      <c r="H41" s="35" t="n">
        <v>6185068.56</v>
      </c>
      <c r="I41" s="35" t="n">
        <v>5917895.16</v>
      </c>
      <c r="J41" s="35" t="n">
        <v>6584498.59</v>
      </c>
      <c r="K41" s="35" t="n">
        <v>5751003.56</v>
      </c>
      <c r="L41" s="35" t="n">
        <v>11123427.65</v>
      </c>
      <c r="M41" s="35" t="n">
        <v>5682199.58</v>
      </c>
      <c r="N41" s="35" t="n">
        <v>6840776.76</v>
      </c>
      <c r="O41" s="35" t="n">
        <v>8582583.12</v>
      </c>
      <c r="P41" s="35" t="n">
        <v>9325052.35</v>
      </c>
      <c r="Q41" s="35" t="n">
        <v>11727334</v>
      </c>
      <c r="R41" s="35" t="n">
        <v>13444789.57</v>
      </c>
      <c r="S41" s="35" t="n">
        <v>8434969.53</v>
      </c>
      <c r="T41" s="35" t="n">
        <v>6873046.68</v>
      </c>
      <c r="U41" s="35" t="n">
        <v>6539949.6</v>
      </c>
      <c r="V41" s="35" t="n">
        <v>6492850.84</v>
      </c>
      <c r="W41" s="35" t="n">
        <v>5755068.51</v>
      </c>
      <c r="X41" s="35" t="n">
        <v>11111303.63</v>
      </c>
      <c r="Y41" s="35" t="n">
        <v>5714374.29</v>
      </c>
      <c r="Z41" s="35" t="n">
        <v>8110320.76</v>
      </c>
    </row>
    <row r="42" ht="15" customHeight="1">
      <c r="A42" s="27" t="n">
        <v>41</v>
      </c>
      <c r="B42" s="33" t="s">
        <v>157</v>
      </c>
      <c r="C42" s="35" t="n">
        <v>1706336.67</v>
      </c>
      <c r="D42" s="35" t="n">
        <v>996996.19</v>
      </c>
      <c r="E42" s="35" t="n">
        <v>1136175.89</v>
      </c>
      <c r="F42" s="35" t="n">
        <v>1893429.75</v>
      </c>
      <c r="G42" s="35" t="n">
        <v>1015548.63</v>
      </c>
      <c r="H42" s="35" t="n">
        <v>990767.83</v>
      </c>
      <c r="I42" s="35" t="n">
        <v>1352323.39</v>
      </c>
      <c r="J42" s="35" t="n">
        <v>767815.24</v>
      </c>
      <c r="K42" s="35" t="n">
        <v>977487.28</v>
      </c>
      <c r="L42" s="35" t="n">
        <v>1247797.27</v>
      </c>
      <c r="M42" s="35" t="n">
        <v>821114.9</v>
      </c>
      <c r="N42" s="35" t="n">
        <v>971181.06</v>
      </c>
      <c r="O42" s="35" t="n">
        <v>1502702.2</v>
      </c>
      <c r="P42" s="35" t="n">
        <v>1049794.52</v>
      </c>
      <c r="Q42" s="35" t="n">
        <v>1227278.63</v>
      </c>
      <c r="R42" s="35" t="n">
        <v>1359849.07</v>
      </c>
      <c r="S42" s="35" t="n">
        <v>1134035.57</v>
      </c>
      <c r="T42" s="35" t="n">
        <v>1293058.81</v>
      </c>
      <c r="U42" s="35" t="n">
        <v>1292623.71</v>
      </c>
      <c r="V42" s="35" t="n">
        <v>742004.45</v>
      </c>
      <c r="W42" s="35" t="n">
        <v>731934.29</v>
      </c>
      <c r="X42" s="35" t="n">
        <v>1101224.8</v>
      </c>
      <c r="Y42" s="35" t="n">
        <v>824983.35</v>
      </c>
      <c r="Z42" s="35" t="n">
        <v>1025245.38</v>
      </c>
    </row>
    <row r="43" ht="15" customHeight="1">
      <c r="A43" s="27" t="n">
        <v>42</v>
      </c>
      <c r="B43" s="33" t="s">
        <v>158</v>
      </c>
      <c r="C43" s="35" t="n">
        <v>800851.42</v>
      </c>
      <c r="D43" s="35" t="n">
        <v>289424.82</v>
      </c>
      <c r="E43" s="35" t="n">
        <v>264964.99</v>
      </c>
      <c r="F43" s="35" t="n">
        <v>579657.39</v>
      </c>
      <c r="G43" s="35" t="n">
        <v>263689.91</v>
      </c>
      <c r="H43" s="35" t="n">
        <v>236430.82</v>
      </c>
      <c r="I43" s="35" t="n">
        <v>449967.45</v>
      </c>
      <c r="J43" s="35" t="n">
        <v>240043.59</v>
      </c>
      <c r="K43" s="35" t="n">
        <v>204202.68</v>
      </c>
      <c r="L43" s="35" t="n">
        <v>425563.63</v>
      </c>
      <c r="M43" s="35" t="n">
        <v>245239</v>
      </c>
      <c r="N43" s="35" t="n">
        <v>318936.36</v>
      </c>
      <c r="O43" s="35" t="n">
        <v>662913.82</v>
      </c>
      <c r="P43" s="35" t="n">
        <v>290297.2</v>
      </c>
      <c r="Q43" s="35" t="n">
        <v>300287.25</v>
      </c>
      <c r="R43" s="35" t="n">
        <v>406456.24</v>
      </c>
      <c r="S43" s="35" t="n">
        <v>305497.59</v>
      </c>
      <c r="T43" s="35" t="n">
        <v>250781.88</v>
      </c>
      <c r="U43" s="35" t="n">
        <v>451531.75</v>
      </c>
      <c r="V43" s="35" t="n">
        <v>238325.68</v>
      </c>
      <c r="W43" s="35" t="n">
        <v>200277.55</v>
      </c>
      <c r="X43" s="35" t="n">
        <v>185047.83</v>
      </c>
      <c r="Y43" s="35" t="n">
        <v>251912.46</v>
      </c>
      <c r="Z43" s="35" t="n">
        <v>403450.62</v>
      </c>
    </row>
    <row r="44" ht="15" customHeight="1">
      <c r="A44" s="27" t="n">
        <v>43</v>
      </c>
      <c r="B44" s="33" t="s">
        <v>159</v>
      </c>
      <c r="C44" s="35" t="n">
        <v>129232.78</v>
      </c>
      <c r="D44" s="35" t="n">
        <v>109084.32</v>
      </c>
      <c r="E44" s="35" t="n">
        <v>109761.21</v>
      </c>
      <c r="F44" s="35" t="n">
        <v>169300.91</v>
      </c>
      <c r="G44" s="35" t="n">
        <v>85967.93</v>
      </c>
      <c r="H44" s="35" t="n">
        <v>122893.09</v>
      </c>
      <c r="I44" s="35" t="n">
        <v>95598.95</v>
      </c>
      <c r="J44" s="35" t="n">
        <v>97262.48</v>
      </c>
      <c r="K44" s="35" t="n">
        <v>97516.8</v>
      </c>
      <c r="L44" s="35" t="n">
        <v>87794.05</v>
      </c>
      <c r="M44" s="35" t="n">
        <v>106403.43</v>
      </c>
      <c r="N44" s="35" t="n">
        <v>114941.7</v>
      </c>
      <c r="O44" s="35" t="n">
        <v>150412.66</v>
      </c>
      <c r="P44" s="35" t="n">
        <v>124161.22</v>
      </c>
      <c r="Q44" s="35" t="n">
        <v>127964.92</v>
      </c>
      <c r="R44" s="35" t="n">
        <v>152930.78</v>
      </c>
      <c r="S44" s="35" t="n">
        <v>135278.98</v>
      </c>
      <c r="T44" s="35" t="n">
        <v>124459.95</v>
      </c>
      <c r="U44" s="35" t="n">
        <v>106260.53</v>
      </c>
      <c r="V44" s="35" t="n">
        <v>111658.49</v>
      </c>
      <c r="W44" s="35" t="n">
        <v>112350.39</v>
      </c>
      <c r="X44" s="35" t="n">
        <v>97094.58</v>
      </c>
      <c r="Y44" s="35" t="n">
        <v>99985.36</v>
      </c>
      <c r="Z44" s="35" t="n">
        <v>121899.61</v>
      </c>
    </row>
    <row r="45" ht="15" customHeight="1">
      <c r="A45" s="27" t="n">
        <v>44</v>
      </c>
      <c r="B45" s="33" t="s">
        <v>160</v>
      </c>
      <c r="C45" s="35" t="n">
        <v>359055.06</v>
      </c>
      <c r="D45" s="35" t="n">
        <v>317201.25</v>
      </c>
      <c r="E45" s="35" t="n">
        <v>282214.44</v>
      </c>
      <c r="F45" s="35" t="n">
        <v>404392.27</v>
      </c>
      <c r="G45" s="35" t="n">
        <v>228335.21</v>
      </c>
      <c r="H45" s="35" t="n">
        <v>450613.77</v>
      </c>
      <c r="I45" s="35" t="n">
        <v>245537.07</v>
      </c>
      <c r="J45" s="35" t="n">
        <v>184408.85</v>
      </c>
      <c r="K45" s="35" t="n">
        <v>151648.21</v>
      </c>
      <c r="L45" s="35" t="n">
        <v>155385.11</v>
      </c>
      <c r="M45" s="35" t="n">
        <v>215060.37</v>
      </c>
      <c r="N45" s="35" t="n">
        <v>283846.26</v>
      </c>
      <c r="O45" s="35" t="n">
        <v>365029.38</v>
      </c>
      <c r="P45" s="35" t="n">
        <v>260309.59</v>
      </c>
      <c r="Q45" s="35" t="n">
        <v>343029.3</v>
      </c>
      <c r="R45" s="35" t="n">
        <v>443322.62</v>
      </c>
      <c r="S45" s="35" t="n">
        <v>252273.99</v>
      </c>
      <c r="T45" s="35" t="n">
        <v>342209.72</v>
      </c>
      <c r="U45" s="35" t="n">
        <v>146778.91</v>
      </c>
      <c r="V45" s="35" t="n">
        <v>238403.02</v>
      </c>
      <c r="W45" s="35" t="n">
        <v>123146.01</v>
      </c>
      <c r="X45" s="35" t="n">
        <v>131832.24</v>
      </c>
      <c r="Y45" s="35" t="n">
        <v>155862.93</v>
      </c>
      <c r="Z45" s="35" t="n">
        <v>231309.49</v>
      </c>
    </row>
    <row r="46" ht="15" customHeight="1">
      <c r="A46" s="27" t="n">
        <v>48</v>
      </c>
      <c r="B46" s="33" t="s">
        <v>164</v>
      </c>
      <c r="C46" s="35" t="n">
        <v>423081.46</v>
      </c>
      <c r="D46" s="35" t="n">
        <v>141833.43</v>
      </c>
      <c r="E46" s="35" t="n">
        <v>117930.52</v>
      </c>
      <c r="F46" s="35" t="n">
        <v>751382.48</v>
      </c>
      <c r="G46" s="35" t="n">
        <v>111018.13</v>
      </c>
      <c r="H46" s="35" t="n">
        <v>95424.13</v>
      </c>
      <c r="I46" s="35" t="n">
        <v>375946.77</v>
      </c>
      <c r="J46" s="35" t="n">
        <v>165908.08</v>
      </c>
      <c r="K46" s="35" t="n">
        <v>84190.78</v>
      </c>
      <c r="L46" s="35" t="n">
        <v>422808.61</v>
      </c>
      <c r="M46" s="35" t="n">
        <v>122130.16</v>
      </c>
      <c r="N46" s="35" t="n">
        <v>116282.58</v>
      </c>
      <c r="O46" s="35" t="n">
        <v>428274.68</v>
      </c>
      <c r="P46" s="35" t="n">
        <v>186569.44</v>
      </c>
      <c r="Q46" s="35" t="n">
        <v>149725.04</v>
      </c>
      <c r="R46" s="35" t="n">
        <v>562902.3</v>
      </c>
      <c r="S46" s="35" t="n">
        <v>155134.29</v>
      </c>
      <c r="T46" s="35" t="n">
        <v>182021.63</v>
      </c>
      <c r="U46" s="35" t="n">
        <v>532136.67</v>
      </c>
      <c r="V46" s="35" t="n">
        <v>121917.08</v>
      </c>
      <c r="W46" s="35" t="n">
        <v>92113.11</v>
      </c>
      <c r="X46" s="35" t="n">
        <v>522821.52</v>
      </c>
      <c r="Y46" s="35" t="n">
        <v>201781.58</v>
      </c>
      <c r="Z46" s="35" t="n">
        <v>164154.08</v>
      </c>
    </row>
    <row r="47" ht="15" customHeight="1">
      <c r="A47" s="27" t="n">
        <v>52</v>
      </c>
      <c r="B47" s="33" t="s">
        <v>168</v>
      </c>
      <c r="C47" s="35" t="n">
        <v>297027.58</v>
      </c>
      <c r="D47" s="35" t="n">
        <v>157177.2</v>
      </c>
      <c r="E47" s="35" t="n">
        <v>218537.09</v>
      </c>
      <c r="F47" s="35" t="n">
        <v>283498.63</v>
      </c>
      <c r="G47" s="35" t="n">
        <v>186920.44</v>
      </c>
      <c r="H47" s="35" t="n">
        <v>109601.43</v>
      </c>
      <c r="I47" s="35" t="n">
        <v>102576.48</v>
      </c>
      <c r="J47" s="35" t="n">
        <v>130324.47</v>
      </c>
      <c r="K47" s="35" t="n">
        <v>40281.77</v>
      </c>
      <c r="L47" s="35" t="n">
        <v>64689.1</v>
      </c>
      <c r="M47" s="35" t="n">
        <v>111414.98</v>
      </c>
      <c r="N47" s="35" t="n">
        <v>154630.03</v>
      </c>
      <c r="O47" s="35" t="n">
        <v>325544.14</v>
      </c>
      <c r="P47" s="35" t="n">
        <v>111412.01</v>
      </c>
      <c r="Q47" s="35" t="n">
        <v>226598.95</v>
      </c>
      <c r="R47" s="35" t="n">
        <v>252075.49</v>
      </c>
      <c r="S47" s="35" t="n">
        <v>187547.5</v>
      </c>
      <c r="T47" s="35" t="n">
        <v>76760.3</v>
      </c>
      <c r="U47" s="35" t="n">
        <v>105328.22</v>
      </c>
      <c r="V47" s="35" t="n">
        <v>64081.91</v>
      </c>
      <c r="W47" s="35" t="n">
        <v>72794.36</v>
      </c>
      <c r="X47" s="35" t="n">
        <v>129265.01</v>
      </c>
      <c r="Y47" s="35" t="n">
        <v>76530.59</v>
      </c>
      <c r="Z47" s="35" t="n">
        <v>170430.51</v>
      </c>
    </row>
    <row r="48" ht="15" customHeight="1">
      <c r="A48" s="27" t="n">
        <v>54</v>
      </c>
      <c r="B48" s="33" t="s">
        <v>170</v>
      </c>
      <c r="C48" s="35" t="n">
        <v>86742.01</v>
      </c>
      <c r="D48" s="35" t="n">
        <v>79929.71</v>
      </c>
      <c r="E48" s="35" t="n">
        <v>95323.69</v>
      </c>
      <c r="F48" s="35" t="n">
        <v>91464.22</v>
      </c>
      <c r="G48" s="35" t="n">
        <v>89287.26</v>
      </c>
      <c r="H48" s="35" t="n">
        <v>91257.09</v>
      </c>
      <c r="I48" s="35" t="n">
        <v>91069.69</v>
      </c>
      <c r="J48" s="35" t="n">
        <v>90438.37</v>
      </c>
      <c r="K48" s="35" t="n">
        <v>104039.84</v>
      </c>
      <c r="L48" s="35" t="n">
        <v>169511.4</v>
      </c>
      <c r="M48" s="35" t="n">
        <v>187616.75</v>
      </c>
      <c r="N48" s="35" t="n">
        <v>180889.63</v>
      </c>
      <c r="O48" s="35" t="n">
        <v>176280.67</v>
      </c>
      <c r="P48" s="35" t="n">
        <v>181426.79</v>
      </c>
      <c r="Q48" s="35" t="n">
        <v>188124.31</v>
      </c>
      <c r="R48" s="35" t="n">
        <v>184233.06</v>
      </c>
      <c r="S48" s="35" t="n">
        <v>180206.09</v>
      </c>
      <c r="T48" s="35" t="n">
        <v>180434.16</v>
      </c>
      <c r="U48" s="35" t="n">
        <v>175254.18</v>
      </c>
      <c r="V48" s="35" t="n">
        <v>112797.05</v>
      </c>
      <c r="W48" s="35" t="n">
        <v>264380.18</v>
      </c>
      <c r="X48" s="35" t="n">
        <v>189758.84</v>
      </c>
      <c r="Y48" s="35" t="n">
        <v>189117.83</v>
      </c>
      <c r="Z48" s="35" t="n">
        <v>188069.93</v>
      </c>
    </row>
    <row r="49" ht="15" customHeight="1">
      <c r="A49" s="27" t="n">
        <v>55</v>
      </c>
      <c r="B49" s="33" t="s">
        <v>171</v>
      </c>
      <c r="C49" s="35" t="n">
        <v>2325261.26</v>
      </c>
      <c r="D49" s="35" t="n">
        <v>1511499.29</v>
      </c>
      <c r="E49" s="35" t="n">
        <v>1261033.22</v>
      </c>
      <c r="F49" s="35" t="n">
        <v>1726140.14</v>
      </c>
      <c r="G49" s="35" t="n">
        <v>1268959.9</v>
      </c>
      <c r="H49" s="35" t="n">
        <v>987635.84</v>
      </c>
      <c r="I49" s="35" t="n">
        <v>1328227.59</v>
      </c>
      <c r="J49" s="35" t="n">
        <v>898280.54</v>
      </c>
      <c r="K49" s="35" t="n">
        <v>923835.4</v>
      </c>
      <c r="L49" s="35" t="n">
        <v>1051276.84</v>
      </c>
      <c r="M49" s="35" t="n">
        <v>1012360.22</v>
      </c>
      <c r="N49" s="35" t="n">
        <v>1621098.18</v>
      </c>
      <c r="O49" s="35" t="n">
        <v>5427283.77</v>
      </c>
      <c r="P49" s="35" t="n">
        <v>1230922.94</v>
      </c>
      <c r="Q49" s="35" t="n">
        <v>1640807.12</v>
      </c>
      <c r="R49" s="35" t="n">
        <v>1446061.94</v>
      </c>
      <c r="S49" s="35" t="n">
        <v>1052246.32</v>
      </c>
      <c r="T49" s="35" t="n">
        <v>982087.2</v>
      </c>
      <c r="U49" s="35" t="n">
        <v>1187702.04</v>
      </c>
      <c r="V49" s="35" t="n">
        <v>892241.53</v>
      </c>
      <c r="W49" s="35" t="n">
        <v>873371.17</v>
      </c>
      <c r="X49" s="35" t="n">
        <v>954974.95</v>
      </c>
      <c r="Y49" s="35" t="n">
        <v>1090633.04</v>
      </c>
      <c r="Z49" s="35" t="n">
        <v>1376507.11</v>
      </c>
    </row>
    <row r="50" ht="15" customHeight="1">
      <c r="A50" s="27" t="n">
        <v>57</v>
      </c>
      <c r="B50" s="33" t="s">
        <v>173</v>
      </c>
      <c r="C50" s="35" t="n">
        <v>552920.98</v>
      </c>
      <c r="D50" s="35" t="n">
        <v>1343903.66</v>
      </c>
      <c r="E50" s="35" t="n">
        <v>708717.46</v>
      </c>
      <c r="F50" s="35" t="n">
        <v>753304</v>
      </c>
      <c r="G50" s="35" t="n">
        <v>1356820.61</v>
      </c>
      <c r="H50" s="35" t="n">
        <v>462481.64</v>
      </c>
      <c r="I50" s="35" t="n">
        <v>400131.13</v>
      </c>
      <c r="J50" s="35" t="n">
        <v>1017657.57</v>
      </c>
      <c r="K50" s="35" t="n">
        <v>358649.27</v>
      </c>
      <c r="L50" s="35" t="n">
        <v>362370.68</v>
      </c>
      <c r="M50" s="35" t="n">
        <v>1135115.17</v>
      </c>
      <c r="N50" s="35" t="n">
        <v>525087.54</v>
      </c>
      <c r="O50" s="35" t="n">
        <v>535898.55</v>
      </c>
      <c r="P50" s="35" t="n">
        <v>1401522.22</v>
      </c>
      <c r="Q50" s="35" t="n">
        <v>659634.45</v>
      </c>
      <c r="R50" s="35" t="n">
        <v>793821.54</v>
      </c>
      <c r="S50" s="35" t="n">
        <v>1417951.16</v>
      </c>
      <c r="T50" s="35" t="n">
        <v>496866.44</v>
      </c>
      <c r="U50" s="35" t="n">
        <v>391743.01</v>
      </c>
      <c r="V50" s="35" t="n">
        <v>1039210.83</v>
      </c>
      <c r="W50" s="35" t="n">
        <v>307987.39</v>
      </c>
      <c r="X50" s="35" t="n">
        <v>307800.02</v>
      </c>
      <c r="Y50" s="35" t="n">
        <v>1144918.06</v>
      </c>
      <c r="Z50" s="35" t="n">
        <v>531071.47</v>
      </c>
    </row>
    <row r="51" ht="15" customHeight="1">
      <c r="A51" s="27" t="n">
        <v>58</v>
      </c>
      <c r="B51" s="33" t="s">
        <v>174</v>
      </c>
      <c r="C51" s="35" t="n">
        <v>934562.74</v>
      </c>
      <c r="D51" s="35" t="n">
        <v>576781.53</v>
      </c>
      <c r="E51" s="35" t="n">
        <v>454590.64</v>
      </c>
      <c r="F51" s="35" t="n">
        <v>754938.17</v>
      </c>
      <c r="G51" s="35" t="n">
        <v>652118</v>
      </c>
      <c r="H51" s="35" t="n">
        <v>688814.31</v>
      </c>
      <c r="I51" s="35" t="n">
        <v>792351.54</v>
      </c>
      <c r="J51" s="35" t="n">
        <v>586877.88</v>
      </c>
      <c r="K51" s="35" t="n">
        <v>572874.46</v>
      </c>
      <c r="L51" s="35" t="n">
        <v>610732.28</v>
      </c>
      <c r="M51" s="35" t="n">
        <v>525764.67</v>
      </c>
      <c r="N51" s="35" t="n">
        <v>463225.84</v>
      </c>
      <c r="O51" s="35" t="n">
        <v>785485.7</v>
      </c>
      <c r="P51" s="35" t="n">
        <v>611105.78</v>
      </c>
      <c r="Q51" s="35" t="n">
        <v>286993.46</v>
      </c>
      <c r="R51" s="35" t="n">
        <v>1468270.2</v>
      </c>
      <c r="S51" s="35" t="n">
        <v>420857.14</v>
      </c>
      <c r="T51" s="35" t="n">
        <v>657950.11</v>
      </c>
      <c r="U51" s="35" t="n">
        <v>1772485.03</v>
      </c>
      <c r="V51" s="35" t="n">
        <v>612175.49</v>
      </c>
      <c r="W51" s="35" t="n">
        <v>580724.95</v>
      </c>
      <c r="X51" s="35" t="n">
        <v>1747126.05</v>
      </c>
      <c r="Y51" s="35" t="n">
        <v>577737.01</v>
      </c>
      <c r="Z51" s="35" t="n">
        <v>348707.97</v>
      </c>
    </row>
    <row r="52" ht="15" customHeight="1">
      <c r="A52" s="27" t="n">
        <v>59</v>
      </c>
      <c r="B52" s="33" t="s">
        <v>175</v>
      </c>
      <c r="C52" s="35" t="n">
        <v>31179598.99</v>
      </c>
      <c r="D52" s="35" t="n">
        <v>7494610.82</v>
      </c>
      <c r="E52" s="35" t="n">
        <v>8768998.62</v>
      </c>
      <c r="F52" s="35" t="n">
        <v>11042444.79</v>
      </c>
      <c r="G52" s="35" t="n">
        <v>10273375.88</v>
      </c>
      <c r="H52" s="35" t="n">
        <v>8110554.9</v>
      </c>
      <c r="I52" s="35" t="n">
        <v>7789165.21</v>
      </c>
      <c r="J52" s="35" t="n">
        <v>4450341.71</v>
      </c>
      <c r="K52" s="35" t="n">
        <v>10997571.12</v>
      </c>
      <c r="L52" s="35" t="n">
        <v>12250765.46</v>
      </c>
      <c r="M52" s="35" t="n">
        <v>8441700.9</v>
      </c>
      <c r="N52" s="35" t="n">
        <v>10955353.29</v>
      </c>
      <c r="O52" s="35" t="n">
        <v>36200503.17</v>
      </c>
      <c r="P52" s="35" t="n">
        <v>9130694.39</v>
      </c>
      <c r="Q52" s="35" t="n">
        <v>9726379.75</v>
      </c>
      <c r="R52" s="35" t="n">
        <v>12757040.92</v>
      </c>
      <c r="S52" s="35" t="n">
        <v>10147369.28</v>
      </c>
      <c r="T52" s="35" t="n">
        <v>8125201.57</v>
      </c>
      <c r="U52" s="35" t="n">
        <v>5685621.25</v>
      </c>
      <c r="V52" s="35" t="n">
        <v>5368561.77</v>
      </c>
      <c r="W52" s="35" t="n">
        <v>10836997.37</v>
      </c>
      <c r="X52" s="35" t="n">
        <v>6729866.56</v>
      </c>
      <c r="Y52" s="35" t="n">
        <v>15022639.31</v>
      </c>
      <c r="Z52" s="35" t="n">
        <v>12360815.6</v>
      </c>
    </row>
    <row r="53" ht="15" customHeight="1">
      <c r="A53" s="27" t="n">
        <v>61</v>
      </c>
      <c r="B53" s="33" t="s">
        <v>177</v>
      </c>
      <c r="C53" s="35" t="n">
        <v>2259534.49</v>
      </c>
      <c r="D53" s="35" t="n">
        <v>2517609.71</v>
      </c>
      <c r="E53" s="35" t="n">
        <v>2602681.66</v>
      </c>
      <c r="F53" s="35" t="n">
        <v>2728544.24</v>
      </c>
      <c r="G53" s="35" t="n">
        <v>2628168.65</v>
      </c>
      <c r="H53" s="35" t="n">
        <v>2456328.34</v>
      </c>
      <c r="I53" s="35" t="n">
        <v>2749410.34</v>
      </c>
      <c r="J53" s="35" t="n">
        <v>2407205.17</v>
      </c>
      <c r="K53" s="35" t="n">
        <v>2721078.09</v>
      </c>
      <c r="L53" s="35" t="n">
        <v>2362573.64</v>
      </c>
      <c r="M53" s="35" t="n">
        <v>2647130.5</v>
      </c>
      <c r="N53" s="35" t="n">
        <v>2334243.35</v>
      </c>
      <c r="O53" s="35" t="n">
        <v>2755687.9</v>
      </c>
      <c r="P53" s="35" t="n">
        <v>2766932.19</v>
      </c>
      <c r="Q53" s="35" t="n">
        <v>2784634.29</v>
      </c>
      <c r="R53" s="35" t="n">
        <v>3245709.81</v>
      </c>
      <c r="S53" s="35" t="n">
        <v>3268574.06</v>
      </c>
      <c r="T53" s="35" t="n">
        <v>2636376.48</v>
      </c>
      <c r="U53" s="35" t="n">
        <v>2873193.41</v>
      </c>
      <c r="V53" s="35" t="n">
        <v>3432698.1</v>
      </c>
      <c r="W53" s="35" t="n">
        <v>3151894.68</v>
      </c>
      <c r="X53" s="35" t="n">
        <v>3122246.63</v>
      </c>
      <c r="Y53" s="35" t="n">
        <v>3075999.49</v>
      </c>
      <c r="Z53" s="35" t="n">
        <v>2710266.7</v>
      </c>
    </row>
    <row r="54" ht="15" customHeight="1">
      <c r="A54" s="27" t="n">
        <v>62</v>
      </c>
      <c r="B54" s="33" t="s">
        <v>178</v>
      </c>
      <c r="C54" s="35" t="n">
        <v>2290510.98</v>
      </c>
      <c r="D54" s="35" t="n">
        <v>2293639.7</v>
      </c>
      <c r="E54" s="35" t="n">
        <v>2236953.93</v>
      </c>
      <c r="F54" s="35" t="n">
        <v>2151815.67</v>
      </c>
      <c r="G54" s="35" t="n">
        <v>2278555.35</v>
      </c>
      <c r="H54" s="35" t="n">
        <v>2901554.33</v>
      </c>
      <c r="I54" s="35" t="n">
        <v>2481028.98</v>
      </c>
      <c r="J54" s="35" t="n">
        <v>2269303.8</v>
      </c>
      <c r="K54" s="35" t="n">
        <v>3246667.02</v>
      </c>
      <c r="L54" s="35" t="n">
        <v>3465404.49</v>
      </c>
      <c r="M54" s="35" t="n">
        <v>1747626.46</v>
      </c>
      <c r="N54" s="35" t="n">
        <v>3036687.08</v>
      </c>
      <c r="O54" s="35" t="n">
        <v>1591759.65</v>
      </c>
      <c r="P54" s="35" t="n">
        <v>4424174.65</v>
      </c>
      <c r="Q54" s="35" t="n">
        <v>2286182.8</v>
      </c>
      <c r="R54" s="35" t="n">
        <v>1127108.87</v>
      </c>
      <c r="S54" s="35" t="n">
        <v>3313851.79</v>
      </c>
      <c r="T54" s="35" t="n">
        <v>2440267.08</v>
      </c>
      <c r="U54" s="35" t="n">
        <v>4454497.11</v>
      </c>
      <c r="V54" s="35" t="n">
        <v>2537380.6</v>
      </c>
      <c r="W54" s="35" t="n">
        <v>1738492.8</v>
      </c>
      <c r="X54" s="35" t="n">
        <v>4322865.86</v>
      </c>
      <c r="Y54" s="35" t="n">
        <v>4579024.8</v>
      </c>
      <c r="Z54" s="35" t="n">
        <v>1177084.66</v>
      </c>
    </row>
    <row r="55" ht="15" customHeight="1">
      <c r="A55" s="27" t="n">
        <v>63</v>
      </c>
      <c r="B55" s="33" t="s">
        <v>179</v>
      </c>
      <c r="C55" s="35" t="n">
        <v>5595245.41</v>
      </c>
      <c r="D55" s="35" t="n">
        <v>8635968.64</v>
      </c>
      <c r="E55" s="35" t="n">
        <v>7624738.94</v>
      </c>
      <c r="F55" s="35" t="n">
        <v>19696445.27</v>
      </c>
      <c r="G55" s="35" t="n">
        <v>6579001.16</v>
      </c>
      <c r="H55" s="35" t="n">
        <v>7159816.05</v>
      </c>
      <c r="I55" s="35" t="n">
        <v>7749092.62</v>
      </c>
      <c r="J55" s="35" t="n">
        <v>36005048.59</v>
      </c>
      <c r="K55" s="35" t="n">
        <v>6665111.07</v>
      </c>
      <c r="L55" s="35" t="n">
        <v>9364009.08</v>
      </c>
      <c r="M55" s="35" t="n">
        <v>6145819.85</v>
      </c>
      <c r="N55" s="35" t="n">
        <v>6483863.77</v>
      </c>
      <c r="O55" s="35" t="n">
        <v>34851067.98</v>
      </c>
      <c r="P55" s="35" t="n">
        <v>6767899.58</v>
      </c>
      <c r="Q55" s="35" t="n">
        <v>7270327.03</v>
      </c>
      <c r="R55" s="35" t="n">
        <v>22727339.43</v>
      </c>
      <c r="S55" s="35" t="n">
        <v>7186145.24</v>
      </c>
      <c r="T55" s="35" t="n">
        <v>6984167.95</v>
      </c>
      <c r="U55" s="35" t="n">
        <v>21146180.96</v>
      </c>
      <c r="V55" s="35" t="n">
        <v>5787198.24</v>
      </c>
      <c r="W55" s="35" t="n">
        <v>6651325.07</v>
      </c>
      <c r="X55" s="35" t="n">
        <v>19752199.32</v>
      </c>
      <c r="Y55" s="35" t="n">
        <v>6483634.74</v>
      </c>
      <c r="Z55" s="35" t="n">
        <v>6334941.78</v>
      </c>
    </row>
    <row r="56" ht="15" customHeight="1">
      <c r="A56" s="27" t="n">
        <v>66</v>
      </c>
      <c r="B56" s="33" t="s">
        <v>182</v>
      </c>
      <c r="C56" s="35" t="n">
        <v>3520680.93</v>
      </c>
      <c r="D56" s="35" t="n">
        <v>2084369.63</v>
      </c>
      <c r="E56" s="35" t="n">
        <v>1877598.74</v>
      </c>
      <c r="F56" s="35" t="n">
        <v>2028655.96</v>
      </c>
      <c r="G56" s="35" t="n">
        <v>1699235.14</v>
      </c>
      <c r="H56" s="35" t="n">
        <v>1875453.18</v>
      </c>
      <c r="I56" s="35" t="n">
        <v>1735775.87</v>
      </c>
      <c r="J56" s="35" t="n">
        <v>1685258.8</v>
      </c>
      <c r="K56" s="35" t="n">
        <v>1699497.93</v>
      </c>
      <c r="L56" s="35" t="n">
        <v>1917256.17</v>
      </c>
      <c r="M56" s="35" t="n">
        <v>1860530.72</v>
      </c>
      <c r="N56" s="35" t="n">
        <v>2128945.35</v>
      </c>
      <c r="O56" s="35" t="n">
        <v>2541685.63</v>
      </c>
      <c r="P56" s="35" t="n">
        <v>1738603.41</v>
      </c>
      <c r="Q56" s="35" t="n">
        <v>1734117</v>
      </c>
      <c r="R56" s="35" t="n">
        <v>2528238.74</v>
      </c>
      <c r="S56" s="35" t="n">
        <v>1945000.66</v>
      </c>
      <c r="T56" s="35" t="n">
        <v>1937919.81</v>
      </c>
      <c r="U56" s="35" t="n">
        <v>1924398.43</v>
      </c>
      <c r="V56" s="35" t="n">
        <v>1629315.65</v>
      </c>
      <c r="W56" s="35" t="n">
        <v>1664238.04</v>
      </c>
      <c r="X56" s="35" t="n">
        <v>1804311.56</v>
      </c>
      <c r="Y56" s="35" t="n">
        <v>2023183.1</v>
      </c>
      <c r="Z56" s="35" t="n">
        <v>1914991.8</v>
      </c>
    </row>
    <row r="57" ht="15" customHeight="1">
      <c r="A57" s="27" t="n">
        <v>67</v>
      </c>
      <c r="B57" s="33" t="s">
        <v>183</v>
      </c>
      <c r="C57" s="35" t="n">
        <v>3517516.74</v>
      </c>
      <c r="D57" s="35" t="n">
        <v>2354538.98</v>
      </c>
      <c r="E57" s="35" t="n">
        <v>2328522.73</v>
      </c>
      <c r="F57" s="35" t="n">
        <v>4060390.8</v>
      </c>
      <c r="G57" s="35" t="n">
        <v>2870790.97</v>
      </c>
      <c r="H57" s="35" t="n">
        <v>2256505.8</v>
      </c>
      <c r="I57" s="35" t="n">
        <v>4284575.42</v>
      </c>
      <c r="J57" s="35" t="n">
        <v>2592766.74</v>
      </c>
      <c r="K57" s="35" t="n">
        <v>2865254.3</v>
      </c>
      <c r="L57" s="35" t="n">
        <v>4264893.42</v>
      </c>
      <c r="M57" s="35" t="n">
        <v>4023839.71</v>
      </c>
      <c r="N57" s="35" t="n">
        <v>3375227.05</v>
      </c>
      <c r="O57" s="35" t="n">
        <v>4759176.93</v>
      </c>
      <c r="P57" s="35" t="n">
        <v>4084568.36</v>
      </c>
      <c r="Q57" s="35" t="n">
        <v>3346977.55</v>
      </c>
      <c r="R57" s="35" t="n">
        <v>4522650.66</v>
      </c>
      <c r="S57" s="35" t="n">
        <v>4016481.78</v>
      </c>
      <c r="T57" s="35" t="n">
        <v>2948936.15</v>
      </c>
      <c r="U57" s="35" t="n">
        <v>4673271.11</v>
      </c>
      <c r="V57" s="35" t="n">
        <v>4075598.22</v>
      </c>
      <c r="W57" s="35" t="n">
        <v>3268894.67</v>
      </c>
      <c r="X57" s="35" t="n">
        <v>4462578.87</v>
      </c>
      <c r="Y57" s="35" t="n">
        <v>4142176.98</v>
      </c>
      <c r="Z57" s="35" t="n">
        <v>4473071.53</v>
      </c>
    </row>
    <row r="58" ht="15" customHeight="1">
      <c r="A58" s="27" t="n">
        <v>68</v>
      </c>
      <c r="B58" s="33" t="s">
        <v>184</v>
      </c>
      <c r="C58" s="35" t="n">
        <v>1568313.46</v>
      </c>
      <c r="D58" s="35" t="n">
        <v>1321991.22</v>
      </c>
      <c r="E58" s="35" t="n">
        <v>1442893.37</v>
      </c>
      <c r="F58" s="35" t="n">
        <v>1745006.93</v>
      </c>
      <c r="G58" s="35" t="n">
        <v>1246517.71</v>
      </c>
      <c r="H58" s="35" t="n">
        <v>1139510.17</v>
      </c>
      <c r="I58" s="35" t="n">
        <v>1321303.64</v>
      </c>
      <c r="J58" s="35" t="n">
        <v>984004.86</v>
      </c>
      <c r="K58" s="35" t="n">
        <v>1162473.99</v>
      </c>
      <c r="L58" s="35" t="n">
        <v>1301522.46</v>
      </c>
      <c r="M58" s="35" t="n">
        <v>1347057.75</v>
      </c>
      <c r="N58" s="35" t="n">
        <v>1243677.28</v>
      </c>
      <c r="O58" s="35" t="n">
        <v>1289877.44</v>
      </c>
      <c r="P58" s="35" t="n">
        <v>1031984.79</v>
      </c>
      <c r="Q58" s="35" t="n">
        <v>1544145.3</v>
      </c>
      <c r="R58" s="35" t="n">
        <v>1564014.54</v>
      </c>
      <c r="S58" s="35" t="n">
        <v>1251662.95</v>
      </c>
      <c r="T58" s="35" t="n">
        <v>1052081.42</v>
      </c>
      <c r="U58" s="35" t="n">
        <v>1136916.28</v>
      </c>
      <c r="V58" s="35" t="n">
        <v>883310.57</v>
      </c>
      <c r="W58" s="35" t="n">
        <v>1038939.33</v>
      </c>
      <c r="X58" s="35" t="n">
        <v>1200517.01</v>
      </c>
      <c r="Y58" s="35" t="n">
        <v>816478.94</v>
      </c>
      <c r="Z58" s="35" t="n">
        <v>1666852.48</v>
      </c>
    </row>
    <row r="59" ht="15" customHeight="1">
      <c r="A59" s="27" t="n">
        <v>69</v>
      </c>
      <c r="B59" s="33" t="s">
        <v>185</v>
      </c>
      <c r="C59" s="35" t="n">
        <v>429541.45</v>
      </c>
      <c r="D59" s="35" t="n">
        <v>265503.17</v>
      </c>
      <c r="E59" s="35" t="n">
        <v>280359.52</v>
      </c>
      <c r="F59" s="35" t="n">
        <v>366890.05</v>
      </c>
      <c r="G59" s="35" t="n">
        <v>267627.22</v>
      </c>
      <c r="H59" s="35" t="n">
        <v>246745.77</v>
      </c>
      <c r="I59" s="35" t="n">
        <v>393332.46</v>
      </c>
      <c r="J59" s="35" t="n">
        <v>227081.33</v>
      </c>
      <c r="K59" s="35" t="n">
        <v>231909.44</v>
      </c>
      <c r="L59" s="35" t="n">
        <v>634416.51</v>
      </c>
      <c r="M59" s="35" t="n">
        <v>261510.24</v>
      </c>
      <c r="N59" s="35" t="n">
        <v>269297.35</v>
      </c>
      <c r="O59" s="35" t="n">
        <v>461390.72</v>
      </c>
      <c r="P59" s="35" t="n">
        <v>326216.24</v>
      </c>
      <c r="Q59" s="35" t="n">
        <v>297572.52</v>
      </c>
      <c r="R59" s="35" t="n">
        <v>373966.84</v>
      </c>
      <c r="S59" s="35" t="n">
        <v>305566.18</v>
      </c>
      <c r="T59" s="35" t="n">
        <v>343483.63</v>
      </c>
      <c r="U59" s="35" t="n">
        <v>313521.18</v>
      </c>
      <c r="V59" s="35" t="n">
        <v>254794.41</v>
      </c>
      <c r="W59" s="35" t="n">
        <v>219655.93</v>
      </c>
      <c r="X59" s="35" t="n">
        <v>305167.56</v>
      </c>
      <c r="Y59" s="35" t="n">
        <v>258482.48</v>
      </c>
      <c r="Z59" s="35" t="n">
        <v>27756.31</v>
      </c>
    </row>
    <row r="60" ht="15" customHeight="1">
      <c r="A60" s="27" t="n">
        <v>70</v>
      </c>
      <c r="B60" s="33" t="s">
        <v>186</v>
      </c>
      <c r="C60" s="35" t="n">
        <v>1184485.32</v>
      </c>
      <c r="D60" s="35" t="n">
        <v>1365108.26</v>
      </c>
      <c r="E60" s="35" t="n">
        <v>1352174.4</v>
      </c>
      <c r="F60" s="35" t="n">
        <v>1567938.38</v>
      </c>
      <c r="G60" s="35" t="n">
        <v>1376228.39</v>
      </c>
      <c r="H60" s="35" t="n">
        <v>1341423.56</v>
      </c>
      <c r="I60" s="35" t="n">
        <v>1532248.71</v>
      </c>
      <c r="J60" s="35" t="n">
        <v>1547623.28</v>
      </c>
      <c r="K60" s="35" t="n">
        <v>1746992.35</v>
      </c>
      <c r="L60" s="35" t="n">
        <v>1465781.4</v>
      </c>
      <c r="M60" s="35" t="n">
        <v>1694150.42</v>
      </c>
      <c r="N60" s="35" t="n">
        <v>1411716.47</v>
      </c>
      <c r="O60" s="35" t="n">
        <v>1178827.11</v>
      </c>
      <c r="P60" s="35" t="n">
        <v>1718724.72</v>
      </c>
      <c r="Q60" s="35" t="n">
        <v>1452150.41</v>
      </c>
      <c r="R60" s="35" t="n">
        <v>1543481</v>
      </c>
      <c r="S60" s="35" t="n">
        <v>1538968.42</v>
      </c>
      <c r="T60" s="35" t="n">
        <v>1375288.26</v>
      </c>
      <c r="U60" s="35" t="n">
        <v>1463820.12</v>
      </c>
      <c r="V60" s="35" t="n">
        <v>1590482.82</v>
      </c>
      <c r="W60" s="35" t="n">
        <v>1605668.05</v>
      </c>
      <c r="X60" s="35" t="n">
        <v>1584087.35</v>
      </c>
      <c r="Y60" s="35" t="n">
        <v>1825544.89</v>
      </c>
      <c r="Z60" s="35" t="n">
        <v>1554173.56</v>
      </c>
    </row>
    <row r="61" ht="15" customHeight="1">
      <c r="A61" s="27" t="n">
        <v>72</v>
      </c>
      <c r="B61" s="33" t="s">
        <v>188</v>
      </c>
      <c r="C61" s="35" t="n">
        <v>4656844.97</v>
      </c>
      <c r="D61" s="35" t="n">
        <v>3552252.41</v>
      </c>
      <c r="E61" s="35" t="n">
        <v>3626768.47</v>
      </c>
      <c r="F61" s="35" t="n">
        <v>5842357.25</v>
      </c>
      <c r="G61" s="35" t="n">
        <v>4002574.39</v>
      </c>
      <c r="H61" s="35" t="n">
        <v>3764699.03</v>
      </c>
      <c r="I61" s="35" t="n">
        <v>4641622.9</v>
      </c>
      <c r="J61" s="35" t="n">
        <v>3361747.11</v>
      </c>
      <c r="K61" s="35" t="n">
        <v>3792550.63</v>
      </c>
      <c r="L61" s="35" t="n">
        <v>3865025.55</v>
      </c>
      <c r="M61" s="35" t="n">
        <v>3770469.74</v>
      </c>
      <c r="N61" s="35" t="n">
        <v>3245096.98</v>
      </c>
      <c r="O61" s="35" t="n">
        <v>3781410.52</v>
      </c>
      <c r="P61" s="35" t="n">
        <v>3812167.63</v>
      </c>
      <c r="Q61" s="35" t="n">
        <v>4325044.55</v>
      </c>
      <c r="R61" s="35" t="n">
        <v>3841456.68</v>
      </c>
      <c r="S61" s="35" t="n">
        <v>3765947</v>
      </c>
      <c r="T61" s="35" t="n">
        <v>3463177.02</v>
      </c>
      <c r="U61" s="35" t="n">
        <v>3377695.87</v>
      </c>
      <c r="V61" s="35" t="n">
        <v>4066814.7</v>
      </c>
      <c r="W61" s="35" t="n">
        <v>3583491.22</v>
      </c>
      <c r="X61" s="35" t="n">
        <v>3655475.09</v>
      </c>
      <c r="Y61" s="35" t="n">
        <v>3836421.08</v>
      </c>
      <c r="Z61" s="35" t="n">
        <v>3690877.09</v>
      </c>
    </row>
    <row r="62" ht="15" customHeight="1">
      <c r="A62" s="27" t="n">
        <v>73</v>
      </c>
      <c r="B62" s="33" t="s">
        <v>189</v>
      </c>
      <c r="C62" s="35" t="n">
        <v>257674.76</v>
      </c>
      <c r="D62" s="35" t="n">
        <v>16371587.26</v>
      </c>
      <c r="E62" s="35" t="n">
        <v>96459.83</v>
      </c>
      <c r="F62" s="35" t="n">
        <v>188768.25</v>
      </c>
      <c r="G62" s="35" t="n">
        <v>202803.56</v>
      </c>
      <c r="H62" s="35" t="n">
        <v>212156.08</v>
      </c>
      <c r="I62" s="35" t="n">
        <v>280613.11</v>
      </c>
      <c r="J62" s="35" t="n">
        <v>240903.34</v>
      </c>
      <c r="K62" s="35" t="n">
        <v>163030.98</v>
      </c>
      <c r="L62" s="35" t="n">
        <v>146924.13</v>
      </c>
      <c r="M62" s="35" t="n">
        <v>199866.14</v>
      </c>
      <c r="N62" s="35" t="n">
        <v>176857.39</v>
      </c>
      <c r="O62" s="35" t="n">
        <v>210097.44</v>
      </c>
      <c r="P62" s="35" t="n">
        <v>244548.12</v>
      </c>
      <c r="Q62" s="35" t="n">
        <v>20570701.57</v>
      </c>
      <c r="R62" s="35" t="n">
        <v>5740846.68</v>
      </c>
      <c r="S62" s="35" t="n">
        <v>2525203.76</v>
      </c>
      <c r="T62" s="35" t="n">
        <v>2582971.94</v>
      </c>
      <c r="U62" s="35" t="n">
        <v>2656549.44</v>
      </c>
      <c r="V62" s="35" t="n">
        <v>2008738.09</v>
      </c>
      <c r="W62" s="35" t="n">
        <v>1252565.2</v>
      </c>
      <c r="X62" s="35" t="n">
        <v>2085698.25</v>
      </c>
      <c r="Y62" s="35" t="n">
        <v>2712152.04</v>
      </c>
      <c r="Z62" s="35" t="n">
        <v>916295.51</v>
      </c>
    </row>
    <row r="63" ht="15" customHeight="1">
      <c r="A63" s="27" t="n">
        <v>74</v>
      </c>
      <c r="B63" s="33" t="s">
        <v>190</v>
      </c>
      <c r="C63" s="35" t="n">
        <v>621039.36</v>
      </c>
      <c r="D63" s="35" t="n">
        <v>564119.13</v>
      </c>
      <c r="E63" s="35" t="n">
        <v>865355.38</v>
      </c>
      <c r="F63" s="35" t="n">
        <v>600927.29</v>
      </c>
      <c r="G63" s="35" t="n">
        <v>460254.38</v>
      </c>
      <c r="H63" s="35" t="n">
        <v>375541.04</v>
      </c>
      <c r="I63" s="35" t="n">
        <v>1660761.72</v>
      </c>
      <c r="J63" s="35" t="n">
        <v>660673.39</v>
      </c>
      <c r="K63" s="35" t="n">
        <v>904374.19</v>
      </c>
      <c r="L63" s="35" t="n">
        <v>902068.14</v>
      </c>
      <c r="M63" s="35" t="n">
        <v>1163668.43</v>
      </c>
      <c r="N63" s="35" t="n">
        <v>726124.43</v>
      </c>
      <c r="O63" s="35" t="n">
        <v>756138.65</v>
      </c>
      <c r="P63" s="35" t="n">
        <v>987223.01</v>
      </c>
      <c r="Q63" s="35" t="n">
        <v>858649.89</v>
      </c>
      <c r="R63" s="35" t="n">
        <v>885514.78</v>
      </c>
      <c r="S63" s="35" t="n">
        <v>973023.95</v>
      </c>
      <c r="T63" s="35" t="n">
        <v>835501.68</v>
      </c>
      <c r="U63" s="35" t="n">
        <v>715860.24</v>
      </c>
      <c r="V63" s="35" t="n">
        <v>727413</v>
      </c>
      <c r="W63" s="35" t="n">
        <v>509537.56</v>
      </c>
      <c r="X63" s="35" t="n">
        <v>631530.42</v>
      </c>
      <c r="Y63" s="35" t="n">
        <v>663124.58</v>
      </c>
      <c r="Z63" s="35" t="n">
        <v>756105.66</v>
      </c>
    </row>
    <row r="64" ht="15" customHeight="1">
      <c r="A64" s="27" t="n">
        <v>76</v>
      </c>
      <c r="B64" s="33" t="s">
        <v>191</v>
      </c>
      <c r="C64" s="35" t="n">
        <v>6499844.92</v>
      </c>
      <c r="D64" s="35" t="n">
        <v>1667604.62</v>
      </c>
      <c r="E64" s="35" t="n">
        <v>2475902.5</v>
      </c>
      <c r="F64" s="35" t="n">
        <v>1903195.82</v>
      </c>
      <c r="G64" s="35" t="n">
        <v>1852825.59</v>
      </c>
      <c r="H64" s="35" t="n">
        <v>3496626.32</v>
      </c>
      <c r="I64" s="35" t="n">
        <v>2554697.23</v>
      </c>
      <c r="J64" s="35" t="n">
        <v>1723853.96</v>
      </c>
      <c r="K64" s="35" t="n">
        <v>2159807.29</v>
      </c>
      <c r="L64" s="35" t="n">
        <v>2009481.14</v>
      </c>
      <c r="M64" s="35" t="n">
        <v>2927903.29</v>
      </c>
      <c r="N64" s="35" t="n">
        <v>2192303.9</v>
      </c>
      <c r="O64" s="35" t="n">
        <v>2328399.31</v>
      </c>
      <c r="P64" s="35" t="n">
        <v>2027224.58</v>
      </c>
      <c r="Q64" s="35" t="n">
        <v>3181532.84</v>
      </c>
      <c r="R64" s="35" t="n">
        <v>2548826.57</v>
      </c>
      <c r="S64" s="35" t="n">
        <v>1877896.82</v>
      </c>
      <c r="T64" s="35" t="n">
        <v>1787056.54</v>
      </c>
      <c r="U64" s="35" t="n">
        <v>2237251.88</v>
      </c>
      <c r="V64" s="35" t="n">
        <v>1441469.2</v>
      </c>
      <c r="W64" s="35" t="n">
        <v>1351548.99</v>
      </c>
      <c r="X64" s="35" t="n">
        <v>1150765.69</v>
      </c>
      <c r="Y64" s="35" t="n">
        <v>1782513.19</v>
      </c>
      <c r="Z64" s="35" t="n">
        <v>2149996.59</v>
      </c>
    </row>
    <row r="65" ht="15" customHeight="1">
      <c r="A65" s="27" t="n">
        <v>79</v>
      </c>
      <c r="B65" s="33" t="s">
        <v>194</v>
      </c>
      <c r="C65" s="35" t="n">
        <v>2413637.6</v>
      </c>
      <c r="D65" s="35" t="n">
        <v>1370885.41</v>
      </c>
      <c r="E65" s="35" t="n">
        <v>1102277.78</v>
      </c>
      <c r="F65" s="35" t="n">
        <v>1982710.84</v>
      </c>
      <c r="G65" s="35" t="n">
        <v>1446790.15</v>
      </c>
      <c r="H65" s="35" t="n">
        <v>1271113.72</v>
      </c>
      <c r="I65" s="35" t="n">
        <v>2525838.26</v>
      </c>
      <c r="J65" s="35" t="n">
        <v>1081115.25</v>
      </c>
      <c r="K65" s="35" t="n">
        <v>1097645.42</v>
      </c>
      <c r="L65" s="35" t="n">
        <v>3181783.82</v>
      </c>
      <c r="M65" s="35" t="n">
        <v>1348385.38</v>
      </c>
      <c r="N65" s="35" t="n">
        <v>1135908.71</v>
      </c>
      <c r="O65" s="35" t="n">
        <v>2752401.32</v>
      </c>
      <c r="P65" s="35" t="n">
        <v>1074299.44</v>
      </c>
      <c r="Q65" s="35" t="n">
        <v>1014416.85</v>
      </c>
      <c r="R65" s="35" t="n">
        <v>2253672.28</v>
      </c>
      <c r="S65" s="35" t="n">
        <v>1014841.49</v>
      </c>
      <c r="T65" s="35" t="n">
        <v>1049573.44</v>
      </c>
      <c r="U65" s="35" t="n">
        <v>2126579.87</v>
      </c>
      <c r="V65" s="35" t="n">
        <v>868482.56</v>
      </c>
      <c r="W65" s="35" t="n">
        <v>951119.82</v>
      </c>
      <c r="X65" s="35" t="n">
        <v>1743779.32</v>
      </c>
      <c r="Y65" s="35" t="n">
        <v>891633.43</v>
      </c>
      <c r="Z65" s="35" t="n">
        <v>927629.35</v>
      </c>
    </row>
    <row r="66" ht="15" customHeight="1">
      <c r="A66" s="27" t="n">
        <v>80</v>
      </c>
      <c r="B66" s="33" t="s">
        <v>195</v>
      </c>
      <c r="C66" s="35" t="n">
        <v>10547138.41</v>
      </c>
      <c r="D66" s="35" t="n">
        <v>8364403.41</v>
      </c>
      <c r="E66" s="35" t="n">
        <v>6873955.31</v>
      </c>
      <c r="F66" s="35" t="n">
        <v>11189804.58</v>
      </c>
      <c r="G66" s="35" t="n">
        <v>8095610.06</v>
      </c>
      <c r="H66" s="35" t="n">
        <v>7890882</v>
      </c>
      <c r="I66" s="35" t="n">
        <v>13478050.64</v>
      </c>
      <c r="J66" s="35" t="n">
        <v>7907346.53</v>
      </c>
      <c r="K66" s="35" t="n">
        <v>8373799.65</v>
      </c>
      <c r="L66" s="35" t="n">
        <v>10105539.56</v>
      </c>
      <c r="M66" s="35" t="n">
        <v>8708807.98</v>
      </c>
      <c r="N66" s="35" t="n">
        <v>8353708.16</v>
      </c>
      <c r="O66" s="35" t="n">
        <v>14068813.88</v>
      </c>
      <c r="P66" s="35" t="n">
        <v>9811079.98</v>
      </c>
      <c r="Q66" s="35" t="n">
        <v>9498280.64</v>
      </c>
      <c r="R66" s="35" t="n">
        <v>12315260.28</v>
      </c>
      <c r="S66" s="35" t="n">
        <v>10138100.01</v>
      </c>
      <c r="T66" s="35" t="n">
        <v>9634584.03</v>
      </c>
      <c r="U66" s="35" t="n">
        <v>13335258.91</v>
      </c>
      <c r="V66" s="35" t="n">
        <v>9889208.64</v>
      </c>
      <c r="W66" s="35" t="n">
        <v>9698002.77</v>
      </c>
      <c r="X66" s="35" t="n">
        <v>11730651.63</v>
      </c>
      <c r="Y66" s="35" t="n">
        <v>9637370.88</v>
      </c>
      <c r="Z66" s="35" t="n">
        <v>8855170.79</v>
      </c>
    </row>
    <row r="67" ht="15" customHeight="1">
      <c r="A67" s="27" t="n">
        <v>81</v>
      </c>
      <c r="B67" s="33" t="s">
        <v>196</v>
      </c>
      <c r="C67" s="35" t="n">
        <v>95308.84</v>
      </c>
      <c r="D67" s="35" t="n">
        <v>245295.48</v>
      </c>
      <c r="E67" s="35" t="n">
        <v>74432.08</v>
      </c>
      <c r="F67" s="35" t="n">
        <v>115918.94</v>
      </c>
      <c r="G67" s="35" t="n">
        <v>74581.98</v>
      </c>
      <c r="H67" s="35" t="n">
        <v>122119.14</v>
      </c>
      <c r="I67" s="35" t="n">
        <v>103079.23</v>
      </c>
      <c r="J67" s="35" t="n">
        <v>75595.71</v>
      </c>
      <c r="K67" s="35" t="n">
        <v>117804.92</v>
      </c>
      <c r="L67" s="35" t="n">
        <v>181752.7</v>
      </c>
      <c r="M67" s="35" t="n">
        <v>73216.84</v>
      </c>
      <c r="N67" s="35" t="n">
        <v>64540.81</v>
      </c>
      <c r="O67" s="35" t="n">
        <v>128421.84</v>
      </c>
      <c r="P67" s="35" t="n">
        <v>208191.22</v>
      </c>
      <c r="Q67" s="35" t="n">
        <v>183911.69</v>
      </c>
      <c r="R67" s="35" t="n">
        <v>124102.63</v>
      </c>
      <c r="S67" s="35" t="n">
        <v>157901.27</v>
      </c>
      <c r="T67" s="35" t="n">
        <v>142910.08</v>
      </c>
      <c r="U67" s="35" t="n">
        <v>129573.86</v>
      </c>
      <c r="V67" s="35" t="n">
        <v>56994.31</v>
      </c>
      <c r="W67" s="35" t="n">
        <v>145912.29</v>
      </c>
      <c r="X67" s="35" t="n">
        <v>102491.38</v>
      </c>
      <c r="Y67" s="35" t="n">
        <v>131414.6</v>
      </c>
      <c r="Z67" s="35" t="n">
        <v>70967.56</v>
      </c>
    </row>
    <row r="68" ht="15" customHeight="1">
      <c r="A68" s="27" t="n">
        <v>82</v>
      </c>
      <c r="B68" s="33" t="s">
        <v>197</v>
      </c>
      <c r="C68" s="35" t="n">
        <v>17575192.7</v>
      </c>
      <c r="D68" s="35" t="n">
        <v>19029264.48</v>
      </c>
      <c r="E68" s="35" t="n">
        <v>18941245.57</v>
      </c>
      <c r="F68" s="35" t="n">
        <v>19269732.38</v>
      </c>
      <c r="G68" s="35" t="n">
        <v>18838613.27</v>
      </c>
      <c r="H68" s="35" t="n">
        <v>17389337.8</v>
      </c>
      <c r="I68" s="35" t="n">
        <v>17645923.99</v>
      </c>
      <c r="J68" s="35" t="n">
        <v>17108131.19</v>
      </c>
      <c r="K68" s="35" t="n">
        <v>25536966.46</v>
      </c>
      <c r="L68" s="35" t="n">
        <v>16541607.4</v>
      </c>
      <c r="M68" s="35" t="n">
        <v>17622752.06</v>
      </c>
      <c r="N68" s="35" t="n">
        <v>17789769.02</v>
      </c>
      <c r="O68" s="35" t="n">
        <v>18389950.82</v>
      </c>
      <c r="P68" s="35" t="n">
        <v>19101631.14</v>
      </c>
      <c r="Q68" s="35" t="n">
        <v>17990053.74</v>
      </c>
      <c r="R68" s="35" t="n">
        <v>18828305.28</v>
      </c>
      <c r="S68" s="35" t="n">
        <v>18083459.87</v>
      </c>
      <c r="T68" s="35" t="n">
        <v>17148052.21</v>
      </c>
      <c r="U68" s="35" t="n">
        <v>17561933.19</v>
      </c>
      <c r="V68" s="35" t="n">
        <v>17594215</v>
      </c>
      <c r="W68" s="35" t="n">
        <v>26041743.33</v>
      </c>
      <c r="X68" s="35" t="n">
        <v>16285936.58</v>
      </c>
      <c r="Y68" s="35" t="n">
        <v>18557933.89</v>
      </c>
      <c r="Z68" s="35" t="n">
        <v>18577104.67</v>
      </c>
    </row>
    <row r="69" ht="15" customHeight="1">
      <c r="A69" s="27" t="n">
        <v>83</v>
      </c>
      <c r="B69" s="33" t="s">
        <v>198</v>
      </c>
      <c r="C69" s="35" t="n">
        <v>3529525.73</v>
      </c>
      <c r="D69" s="35" t="n">
        <v>2125378.74</v>
      </c>
      <c r="E69" s="35" t="n">
        <v>2157599.25</v>
      </c>
      <c r="F69" s="35" t="n">
        <v>4053779.77</v>
      </c>
      <c r="G69" s="35" t="n">
        <v>2473008.05</v>
      </c>
      <c r="H69" s="35" t="n">
        <v>2781464.47</v>
      </c>
      <c r="I69" s="35" t="n">
        <v>2325432.16</v>
      </c>
      <c r="J69" s="35" t="n">
        <v>1611828.07</v>
      </c>
      <c r="K69" s="35" t="n">
        <v>2250760.84</v>
      </c>
      <c r="L69" s="35" t="n">
        <v>1852935.89</v>
      </c>
      <c r="M69" s="35" t="n">
        <v>1031264.44</v>
      </c>
      <c r="N69" s="35" t="n">
        <v>6521102.74</v>
      </c>
      <c r="O69" s="35" t="n">
        <v>2339071.12</v>
      </c>
      <c r="P69" s="35" t="n">
        <v>1556383.72</v>
      </c>
      <c r="Q69" s="35" t="n">
        <v>2299737.82</v>
      </c>
      <c r="R69" s="35" t="n">
        <v>3326137.5</v>
      </c>
      <c r="S69" s="35" t="n">
        <v>1912028.71</v>
      </c>
      <c r="T69" s="35" t="n">
        <v>2253532.85</v>
      </c>
      <c r="U69" s="35" t="n">
        <v>2016759.57</v>
      </c>
      <c r="V69" s="35" t="n">
        <v>1489791.87</v>
      </c>
      <c r="W69" s="35" t="n">
        <v>1370899.17</v>
      </c>
      <c r="X69" s="35" t="n">
        <v>1525574.95</v>
      </c>
      <c r="Y69" s="35" t="n">
        <v>1394884.01</v>
      </c>
      <c r="Z69" s="35" t="n">
        <v>6885177.3</v>
      </c>
    </row>
    <row r="70" ht="15" customHeight="1">
      <c r="A70" s="27" t="n">
        <v>84</v>
      </c>
      <c r="B70" s="33" t="s">
        <v>199</v>
      </c>
      <c r="C70" s="35" t="n">
        <v>16446285.22</v>
      </c>
      <c r="D70" s="35" t="n">
        <v>19122844.21</v>
      </c>
      <c r="E70" s="35" t="n">
        <v>16732918.66</v>
      </c>
      <c r="F70" s="35" t="n">
        <v>16274933.95</v>
      </c>
      <c r="G70" s="35" t="n">
        <v>16724108.47</v>
      </c>
      <c r="H70" s="35" t="n">
        <v>17798145.66</v>
      </c>
      <c r="I70" s="35" t="n">
        <v>19008176.41</v>
      </c>
      <c r="J70" s="35" t="n">
        <v>21607395.65</v>
      </c>
      <c r="K70" s="35" t="n">
        <v>21874838.29</v>
      </c>
      <c r="L70" s="35" t="n">
        <v>21471226.3</v>
      </c>
      <c r="M70" s="35" t="n">
        <v>21064864.51</v>
      </c>
      <c r="N70" s="35" t="n">
        <v>19002267.04</v>
      </c>
      <c r="O70" s="35" t="n">
        <v>16636508.78</v>
      </c>
      <c r="P70" s="35" t="n">
        <v>17937223.26</v>
      </c>
      <c r="Q70" s="35" t="n">
        <v>15049520.78</v>
      </c>
      <c r="R70" s="35" t="n">
        <v>15515309.07</v>
      </c>
      <c r="S70" s="35" t="n">
        <v>16116642.8</v>
      </c>
      <c r="T70" s="35" t="n">
        <v>17368299.63</v>
      </c>
      <c r="U70" s="35" t="n">
        <v>19427172.6</v>
      </c>
      <c r="V70" s="35" t="n">
        <v>20936716.53</v>
      </c>
      <c r="W70" s="35" t="n">
        <v>19849428.41</v>
      </c>
      <c r="X70" s="35" t="n">
        <v>20515133.8</v>
      </c>
      <c r="Y70" s="35" t="n">
        <v>19166486.19</v>
      </c>
      <c r="Z70" s="35" t="n">
        <v>17104470</v>
      </c>
    </row>
    <row r="71" ht="15" customHeight="1">
      <c r="A71" s="27" t="n">
        <v>92</v>
      </c>
      <c r="B71" s="33" t="s">
        <v>203</v>
      </c>
      <c r="C71" s="35" t="n">
        <v>15732446.83</v>
      </c>
      <c r="D71" s="35" t="n">
        <v>6956701.28</v>
      </c>
      <c r="E71" s="35" t="n">
        <v>2539332.21</v>
      </c>
      <c r="F71" s="35" t="n">
        <v>3047511.85</v>
      </c>
      <c r="G71" s="35" t="n">
        <v>2456072.08</v>
      </c>
      <c r="H71" s="35" t="n">
        <v>2425306.95</v>
      </c>
      <c r="I71" s="35" t="n">
        <v>3294337.02</v>
      </c>
      <c r="J71" s="35" t="n">
        <v>2235567.63</v>
      </c>
      <c r="K71" s="35" t="n">
        <v>2467252.62</v>
      </c>
      <c r="L71" s="35" t="n">
        <v>2918065.34</v>
      </c>
      <c r="M71" s="35" t="n">
        <v>2961017.73</v>
      </c>
      <c r="N71" s="35" t="n">
        <v>4976159.58</v>
      </c>
      <c r="O71" s="35" t="n">
        <v>17464505.11</v>
      </c>
      <c r="P71" s="35" t="n">
        <v>7213058.17</v>
      </c>
      <c r="Q71" s="35" t="n">
        <v>3555821.61</v>
      </c>
      <c r="R71" s="35" t="n">
        <v>4553462.06</v>
      </c>
      <c r="S71" s="35" t="n">
        <v>3439025.52</v>
      </c>
      <c r="T71" s="35" t="n">
        <v>3173912.23</v>
      </c>
      <c r="U71" s="35" t="n">
        <v>4164980.94</v>
      </c>
      <c r="V71" s="35" t="n">
        <v>2513601.07</v>
      </c>
      <c r="W71" s="35" t="n">
        <v>2747363.56</v>
      </c>
      <c r="X71" s="35" t="n">
        <v>3414706.58</v>
      </c>
      <c r="Y71" s="35" t="n">
        <v>3308718.33</v>
      </c>
      <c r="Z71" s="35" t="n">
        <v>3712661.32</v>
      </c>
    </row>
    <row r="72" ht="15" customHeight="1">
      <c r="A72" s="27" t="n">
        <v>93</v>
      </c>
      <c r="B72" s="33" t="s">
        <v>204</v>
      </c>
      <c r="C72" s="35" t="n">
        <v>5976909.15</v>
      </c>
      <c r="D72" s="35" t="n">
        <v>1396139.52</v>
      </c>
      <c r="E72" s="35" t="n">
        <v>1437175.4</v>
      </c>
      <c r="F72" s="35" t="n">
        <v>2150709</v>
      </c>
      <c r="G72" s="35" t="n">
        <v>1467103.59</v>
      </c>
      <c r="H72" s="35" t="n">
        <v>1401333.82</v>
      </c>
      <c r="I72" s="35" t="n">
        <v>9040357.73</v>
      </c>
      <c r="J72" s="35" t="n">
        <v>1076859.89</v>
      </c>
      <c r="K72" s="35" t="n">
        <v>1795105.53</v>
      </c>
      <c r="L72" s="35" t="n">
        <v>2248516.03</v>
      </c>
      <c r="M72" s="35" t="n">
        <v>1654153.02</v>
      </c>
      <c r="N72" s="35" t="n">
        <v>1666582.76</v>
      </c>
      <c r="O72" s="35" t="n">
        <v>2350948.11</v>
      </c>
      <c r="P72" s="35" t="n">
        <v>1584414.61</v>
      </c>
      <c r="Q72" s="35" t="n">
        <v>1859527.65</v>
      </c>
      <c r="R72" s="35" t="n">
        <v>2050398.6</v>
      </c>
      <c r="S72" s="35" t="n">
        <v>1736429.2</v>
      </c>
      <c r="T72" s="35" t="n">
        <v>1608134.19</v>
      </c>
      <c r="U72" s="35" t="n">
        <v>2295835.39</v>
      </c>
      <c r="V72" s="35" t="n">
        <v>1577467.54</v>
      </c>
      <c r="W72" s="35" t="n">
        <v>1316845.39</v>
      </c>
      <c r="X72" s="35" t="n">
        <v>1843498.15</v>
      </c>
      <c r="Y72" s="35" t="n">
        <v>2315170.88</v>
      </c>
      <c r="Z72" s="35" t="n">
        <v>1426256.79</v>
      </c>
    </row>
    <row r="73" ht="15" customHeight="1">
      <c r="A73" s="27" t="n">
        <v>94</v>
      </c>
      <c r="B73" s="33" t="s">
        <v>205</v>
      </c>
      <c r="C73" s="35" t="n">
        <v>1538092.61</v>
      </c>
      <c r="D73" s="35" t="n">
        <v>1375088.71</v>
      </c>
      <c r="E73" s="35" t="n">
        <v>1510244.03</v>
      </c>
      <c r="F73" s="35" t="n">
        <v>1757693.11</v>
      </c>
      <c r="G73" s="35" t="n">
        <v>1518621.39</v>
      </c>
      <c r="H73" s="35" t="n">
        <v>1493300.56</v>
      </c>
      <c r="I73" s="35" t="n">
        <v>1860792.56</v>
      </c>
      <c r="J73" s="35" t="n">
        <v>1217476.84</v>
      </c>
      <c r="K73" s="35" t="n">
        <v>1344463.02</v>
      </c>
      <c r="L73" s="35" t="n">
        <v>1550557.44</v>
      </c>
      <c r="M73" s="35" t="n">
        <v>1642053.65</v>
      </c>
      <c r="N73" s="35" t="n">
        <v>1234816.12</v>
      </c>
      <c r="O73" s="35" t="n">
        <v>1714496.64</v>
      </c>
      <c r="P73" s="35" t="n">
        <v>1452989.62</v>
      </c>
      <c r="Q73" s="35" t="n">
        <v>1378723.65</v>
      </c>
      <c r="R73" s="35" t="n">
        <v>2199453.86</v>
      </c>
      <c r="S73" s="35" t="n">
        <v>1621117.15</v>
      </c>
      <c r="T73" s="35" t="n">
        <v>1740141.65</v>
      </c>
      <c r="U73" s="35" t="n">
        <v>1627152.79</v>
      </c>
      <c r="V73" s="35" t="n">
        <v>1354018.26</v>
      </c>
      <c r="W73" s="35" t="n">
        <v>1411363.23</v>
      </c>
      <c r="X73" s="35" t="n">
        <v>1588357.54</v>
      </c>
      <c r="Y73" s="35" t="n">
        <v>1650328.38</v>
      </c>
      <c r="Z73" s="35" t="n">
        <v>1179326.35</v>
      </c>
    </row>
    <row r="74" ht="15" customHeight="1">
      <c r="A74" s="27" t="n">
        <v>104</v>
      </c>
      <c r="B74" s="33" t="s">
        <v>208</v>
      </c>
      <c r="C74" s="35" t="n">
        <v>6346110.03</v>
      </c>
      <c r="D74" s="35" t="n">
        <v>3870884.41</v>
      </c>
      <c r="E74" s="35" t="n">
        <v>3434985.66</v>
      </c>
      <c r="F74" s="35" t="n">
        <v>5966616.13</v>
      </c>
      <c r="G74" s="35" t="n">
        <v>3456549.11</v>
      </c>
      <c r="H74" s="35" t="n">
        <v>4050678.01</v>
      </c>
      <c r="I74" s="35" t="n">
        <v>4849777.36</v>
      </c>
      <c r="J74" s="35" t="n">
        <v>3582591.46</v>
      </c>
      <c r="K74" s="35" t="n">
        <v>4328152.95</v>
      </c>
      <c r="L74" s="35" t="n">
        <v>5913996.1</v>
      </c>
      <c r="M74" s="35" t="n">
        <v>3539593.97</v>
      </c>
      <c r="N74" s="35" t="n">
        <v>3393610.31</v>
      </c>
      <c r="O74" s="35" t="n">
        <v>8110098.58</v>
      </c>
      <c r="P74" s="35" t="n">
        <v>3494915.64</v>
      </c>
      <c r="Q74" s="35" t="n">
        <v>3944464.84</v>
      </c>
      <c r="R74" s="35" t="n">
        <v>6483939.96</v>
      </c>
      <c r="S74" s="35" t="n">
        <v>4241923.49</v>
      </c>
      <c r="T74" s="35" t="n">
        <v>4024315.01</v>
      </c>
      <c r="U74" s="35" t="n">
        <v>8707057.08</v>
      </c>
      <c r="V74" s="35" t="n">
        <v>3774850.28</v>
      </c>
      <c r="W74" s="35" t="n">
        <v>4182716.04</v>
      </c>
      <c r="X74" s="35" t="n">
        <v>7540815.47</v>
      </c>
      <c r="Y74" s="35" t="n">
        <v>4409389.44</v>
      </c>
      <c r="Z74" s="35" t="n">
        <v>4161059.83</v>
      </c>
    </row>
    <row r="75" ht="15" customHeight="1">
      <c r="A75" s="27" t="n">
        <v>111</v>
      </c>
      <c r="B75" s="33" t="s">
        <v>209</v>
      </c>
      <c r="C75" s="35" t="n">
        <v>490359277.74</v>
      </c>
      <c r="D75" s="35" t="n">
        <v>393570039.92</v>
      </c>
      <c r="E75" s="35" t="n">
        <v>362063368.796667</v>
      </c>
      <c r="F75" s="35" t="n">
        <v>444296205.486667</v>
      </c>
      <c r="G75" s="35" t="n">
        <v>382523803.733333</v>
      </c>
      <c r="H75" s="35" t="n">
        <v>345913229.89</v>
      </c>
      <c r="I75" s="35" t="n">
        <v>397568381.44</v>
      </c>
      <c r="J75" s="35" t="n">
        <v>372547592.516667</v>
      </c>
      <c r="K75" s="35" t="n">
        <v>359512020.02</v>
      </c>
      <c r="L75" s="35" t="n">
        <v>389721966.413333</v>
      </c>
      <c r="M75" s="35" t="n">
        <v>372533287.053333</v>
      </c>
      <c r="N75" s="35" t="n">
        <v>388997974.55</v>
      </c>
      <c r="O75" s="35" t="n">
        <v>531119218.886667</v>
      </c>
      <c r="P75" s="35" t="n">
        <v>390313349.116667</v>
      </c>
      <c r="Q75" s="35" t="n">
        <v>404627795.086667</v>
      </c>
      <c r="R75" s="35" t="n">
        <v>471333433.923333</v>
      </c>
      <c r="S75" s="35" t="n">
        <v>418504541.006667</v>
      </c>
      <c r="T75" s="35" t="n">
        <v>383248325.343333</v>
      </c>
      <c r="U75" s="35" t="n">
        <v>412499968.893333</v>
      </c>
      <c r="V75" s="35" t="n">
        <v>363402337.013333</v>
      </c>
      <c r="W75" s="35" t="n">
        <v>373129323.996667</v>
      </c>
      <c r="X75" s="35" t="n">
        <v>408267937.18</v>
      </c>
      <c r="Y75" s="35" t="n">
        <v>380770064.68</v>
      </c>
      <c r="Z75" s="35" t="n">
        <v>401501482.456667</v>
      </c>
    </row>
    <row r="76" ht="15" customHeight="1">
      <c r="A76" s="27"/>
      <c r="B76" s="33" t="s">
        <v>210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213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42</v>
      </c>
      <c r="D8" s="31" t="s">
        <v>32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14525221.62</v>
      </c>
      <c r="D13" s="35" t="n">
        <v>14199192.4</v>
      </c>
      <c r="E13" s="35" t="n">
        <v>13725902.97</v>
      </c>
      <c r="F13" s="35" t="n">
        <v>16138030.6</v>
      </c>
      <c r="G13" s="35" t="n">
        <v>15461896.1</v>
      </c>
      <c r="H13" s="35" t="n">
        <v>16118123.22</v>
      </c>
      <c r="I13" s="35" t="n">
        <v>17654790.75</v>
      </c>
      <c r="J13" s="35" t="n">
        <v>15964588.71</v>
      </c>
      <c r="K13" s="35" t="n">
        <v>15862276.81</v>
      </c>
      <c r="L13" s="35" t="n">
        <v>12523777.79</v>
      </c>
      <c r="M13" s="35" t="n">
        <v>17390969.25</v>
      </c>
      <c r="N13" s="35" t="n">
        <v>17524915.8</v>
      </c>
      <c r="O13" s="35" t="n">
        <v>17582053.64</v>
      </c>
      <c r="P13" s="35" t="n">
        <v>12199226.47</v>
      </c>
      <c r="Q13" s="35" t="n">
        <v>11771010.08</v>
      </c>
      <c r="R13" s="35" t="n">
        <v>17158121.91</v>
      </c>
      <c r="S13" s="35" t="n">
        <v>20313755.15</v>
      </c>
      <c r="T13" s="35" t="n">
        <v>15619292.72</v>
      </c>
      <c r="U13" s="35" t="n">
        <v>17311813.94</v>
      </c>
      <c r="V13" s="35" t="n">
        <v>15724991.93</v>
      </c>
      <c r="W13" s="35" t="n">
        <v>15852108.13</v>
      </c>
      <c r="X13" s="35" t="n">
        <v>14530277.19</v>
      </c>
      <c r="Y13" s="35" t="n">
        <v>14681814.7</v>
      </c>
      <c r="Z13" s="35" t="n">
        <v>14812577.04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4542625.12</v>
      </c>
      <c r="D14" s="35" t="n">
        <v>4351255.31</v>
      </c>
      <c r="E14" s="35" t="n">
        <v>4379002.64</v>
      </c>
      <c r="F14" s="35" t="n">
        <v>5430114.33</v>
      </c>
      <c r="G14" s="35" t="n">
        <v>4728036.07</v>
      </c>
      <c r="H14" s="35" t="n">
        <v>4684902.24</v>
      </c>
      <c r="I14" s="35" t="n">
        <v>5072189.47</v>
      </c>
      <c r="J14" s="35" t="n">
        <v>5271877.24</v>
      </c>
      <c r="K14" s="35" t="n">
        <v>4445936.35</v>
      </c>
      <c r="L14" s="35" t="n">
        <v>4248125.92</v>
      </c>
      <c r="M14" s="35" t="n">
        <v>3565836.5</v>
      </c>
      <c r="N14" s="35" t="n">
        <v>5599319.36</v>
      </c>
      <c r="O14" s="35" t="n">
        <v>5631279.71</v>
      </c>
      <c r="P14" s="35" t="n">
        <v>5288206.93</v>
      </c>
      <c r="Q14" s="35" t="n">
        <v>5256695.54</v>
      </c>
      <c r="R14" s="35" t="n">
        <v>6047778.78</v>
      </c>
      <c r="S14" s="35" t="n">
        <v>5555296.16</v>
      </c>
      <c r="T14" s="35" t="n">
        <v>5564315.25</v>
      </c>
      <c r="U14" s="35" t="n">
        <v>5435031.29</v>
      </c>
      <c r="V14" s="35" t="n">
        <v>5151868.53</v>
      </c>
      <c r="W14" s="35" t="n">
        <v>4996113.01</v>
      </c>
      <c r="X14" s="35" t="n">
        <v>4794766.56</v>
      </c>
      <c r="Y14" s="35" t="n">
        <v>4891300.53</v>
      </c>
      <c r="Z14" s="35" t="n">
        <v>4559008.89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1441727.38</v>
      </c>
      <c r="D15" s="35" t="n">
        <v>603905.95</v>
      </c>
      <c r="E15" s="35" t="n">
        <v>814101.05</v>
      </c>
      <c r="F15" s="35" t="n">
        <v>1102001.46</v>
      </c>
      <c r="G15" s="35" t="n">
        <v>717944.41</v>
      </c>
      <c r="H15" s="35" t="n">
        <v>755900.38</v>
      </c>
      <c r="I15" s="35" t="n">
        <v>1009269.75</v>
      </c>
      <c r="J15" s="35" t="n">
        <v>845296.07</v>
      </c>
      <c r="K15" s="35" t="n">
        <v>708199.66</v>
      </c>
      <c r="L15" s="35" t="n">
        <v>726668.81</v>
      </c>
      <c r="M15" s="35" t="n">
        <v>287421.86</v>
      </c>
      <c r="N15" s="35" t="n">
        <v>774264.96</v>
      </c>
      <c r="O15" s="35" t="n">
        <v>927559.47</v>
      </c>
      <c r="P15" s="35" t="n">
        <v>406697.63</v>
      </c>
      <c r="Q15" s="35" t="n">
        <v>494638.2</v>
      </c>
      <c r="R15" s="35" t="n">
        <v>658568.27</v>
      </c>
      <c r="S15" s="35" t="n">
        <v>512236.04</v>
      </c>
      <c r="T15" s="35" t="n">
        <v>519693.24</v>
      </c>
      <c r="U15" s="35" t="n">
        <v>537181.07</v>
      </c>
      <c r="V15" s="35" t="n">
        <v>529548.45</v>
      </c>
      <c r="W15" s="35" t="n">
        <v>500298.5</v>
      </c>
      <c r="X15" s="35" t="n">
        <v>589900.97</v>
      </c>
      <c r="Y15" s="35" t="n">
        <v>864203.33</v>
      </c>
      <c r="Z15" s="35" t="n">
        <v>863204.82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456524.76</v>
      </c>
      <c r="D16" s="35" t="n">
        <v>487961.47</v>
      </c>
      <c r="E16" s="35" t="n">
        <v>446907.16</v>
      </c>
      <c r="F16" s="35" t="n">
        <v>478735.02</v>
      </c>
      <c r="G16" s="35" t="n">
        <v>747166.26</v>
      </c>
      <c r="H16" s="35" t="n">
        <v>621398.59</v>
      </c>
      <c r="I16" s="35" t="n">
        <v>557108.74</v>
      </c>
      <c r="J16" s="35" t="n">
        <v>479778.87</v>
      </c>
      <c r="K16" s="35" t="n">
        <v>542296.14</v>
      </c>
      <c r="L16" s="35" t="n">
        <v>272359.49</v>
      </c>
      <c r="M16" s="35" t="n">
        <v>877452.94</v>
      </c>
      <c r="N16" s="35" t="n">
        <v>943084.54</v>
      </c>
      <c r="O16" s="35" t="n">
        <v>903680.71</v>
      </c>
      <c r="P16" s="35" t="n">
        <v>1059667.57</v>
      </c>
      <c r="Q16" s="35" t="n">
        <v>997284.5</v>
      </c>
      <c r="R16" s="35" t="n">
        <v>1048062.53</v>
      </c>
      <c r="S16" s="35" t="n">
        <v>919259.36</v>
      </c>
      <c r="T16" s="35" t="n">
        <v>1021057.06</v>
      </c>
      <c r="U16" s="35" t="n">
        <v>891014.38</v>
      </c>
      <c r="V16" s="35" t="n">
        <v>818458.83</v>
      </c>
      <c r="W16" s="35" t="n">
        <v>879325.55</v>
      </c>
      <c r="X16" s="35" t="n">
        <v>703395.31</v>
      </c>
      <c r="Y16" s="35" t="n">
        <v>816100.89</v>
      </c>
      <c r="Z16" s="35" t="n">
        <v>739477.73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16523872.78</v>
      </c>
      <c r="D17" s="35" t="n">
        <v>10929488.52</v>
      </c>
      <c r="E17" s="35" t="n">
        <v>11790406.93</v>
      </c>
      <c r="F17" s="35" t="n">
        <v>13877682.53</v>
      </c>
      <c r="G17" s="35" t="n">
        <v>11731986.78</v>
      </c>
      <c r="H17" s="35" t="n">
        <v>12124309.56</v>
      </c>
      <c r="I17" s="35" t="n">
        <v>12921337.07</v>
      </c>
      <c r="J17" s="35" t="n">
        <v>11968876.48</v>
      </c>
      <c r="K17" s="35" t="n">
        <v>12158939.96</v>
      </c>
      <c r="L17" s="35" t="n">
        <v>11806783.62</v>
      </c>
      <c r="M17" s="35" t="n">
        <v>8168435.11</v>
      </c>
      <c r="N17" s="35" t="n">
        <v>14951442.61</v>
      </c>
      <c r="O17" s="35" t="n">
        <v>16961454.78</v>
      </c>
      <c r="P17" s="35" t="n">
        <v>12346946.04</v>
      </c>
      <c r="Q17" s="35" t="n">
        <v>13270048.75</v>
      </c>
      <c r="R17" s="35" t="n">
        <v>13963198.85</v>
      </c>
      <c r="S17" s="35" t="n">
        <v>13395465.01</v>
      </c>
      <c r="T17" s="35" t="n">
        <v>13755884.34</v>
      </c>
      <c r="U17" s="35" t="n">
        <v>18088504.04</v>
      </c>
      <c r="V17" s="35" t="n">
        <v>12662918.46</v>
      </c>
      <c r="W17" s="35" t="n">
        <v>13098394.06</v>
      </c>
      <c r="X17" s="35" t="n">
        <v>12906884.74</v>
      </c>
      <c r="Y17" s="35" t="n">
        <v>12449801.79</v>
      </c>
      <c r="Z17" s="35" t="n">
        <v>13247465.01</v>
      </c>
    </row>
    <row r="18" ht="15" customHeight="1">
      <c r="A18" s="27" t="n">
        <v>21</v>
      </c>
      <c r="B18" s="33" t="s">
        <v>138</v>
      </c>
      <c r="C18" s="35" t="n">
        <v>132308.06</v>
      </c>
      <c r="D18" s="35" t="n">
        <v>114163.87</v>
      </c>
      <c r="E18" s="35" t="n">
        <v>117369.88</v>
      </c>
      <c r="F18" s="35" t="n">
        <v>130202.85</v>
      </c>
      <c r="G18" s="35" t="n">
        <v>117470.26</v>
      </c>
      <c r="H18" s="35" t="n">
        <v>142714.69</v>
      </c>
      <c r="I18" s="35" t="n">
        <v>129567.39</v>
      </c>
      <c r="J18" s="35" t="n">
        <v>128506.62</v>
      </c>
      <c r="K18" s="35" t="n">
        <v>123530.35</v>
      </c>
      <c r="L18" s="35" t="n">
        <v>119821.66</v>
      </c>
      <c r="M18" s="35" t="n">
        <v>78665.37</v>
      </c>
      <c r="N18" s="35" t="n">
        <v>124700.6</v>
      </c>
      <c r="O18" s="35" t="n">
        <v>131477.83</v>
      </c>
      <c r="P18" s="35" t="n">
        <v>146165.22</v>
      </c>
      <c r="Q18" s="35" t="n">
        <v>174650.1</v>
      </c>
      <c r="R18" s="35" t="n">
        <v>168130.16</v>
      </c>
      <c r="S18" s="35" t="n">
        <v>152234.36</v>
      </c>
      <c r="T18" s="35" t="n">
        <v>184841.3</v>
      </c>
      <c r="U18" s="35" t="n">
        <v>145248.68</v>
      </c>
      <c r="V18" s="35" t="n">
        <v>157063.81</v>
      </c>
      <c r="W18" s="35" t="n">
        <v>156585.26</v>
      </c>
      <c r="X18" s="35" t="n">
        <v>172924.85</v>
      </c>
      <c r="Y18" s="35" t="n">
        <v>398132.3</v>
      </c>
      <c r="Z18" s="35" t="n">
        <v>150976.36</v>
      </c>
    </row>
    <row r="19" ht="15" customHeight="1">
      <c r="A19" s="27" t="n">
        <v>23</v>
      </c>
      <c r="B19" s="33" t="s">
        <v>140</v>
      </c>
      <c r="C19" s="35" t="n">
        <v>12952862.7333333</v>
      </c>
      <c r="D19" s="35" t="n">
        <v>11858791.7733333</v>
      </c>
      <c r="E19" s="35" t="n">
        <v>12396571.3433333</v>
      </c>
      <c r="F19" s="35" t="n">
        <v>14412896.1733333</v>
      </c>
      <c r="G19" s="35" t="n">
        <v>11013338.5033333</v>
      </c>
      <c r="H19" s="35" t="n">
        <v>16107125.72</v>
      </c>
      <c r="I19" s="35" t="n">
        <v>13553148.1733333</v>
      </c>
      <c r="J19" s="35" t="n">
        <v>13648774.49</v>
      </c>
      <c r="K19" s="35" t="n">
        <v>12448322.0333333</v>
      </c>
      <c r="L19" s="35" t="n">
        <v>10704275.59</v>
      </c>
      <c r="M19" s="35" t="n">
        <v>8202770.69</v>
      </c>
      <c r="N19" s="35" t="n">
        <v>21564568.5533333</v>
      </c>
      <c r="O19" s="35" t="n">
        <v>16423745.46</v>
      </c>
      <c r="P19" s="35" t="n">
        <v>21030706.3733333</v>
      </c>
      <c r="Q19" s="35" t="n">
        <v>14651535.5633333</v>
      </c>
      <c r="R19" s="35" t="n">
        <v>16060943.4033333</v>
      </c>
      <c r="S19" s="35" t="n">
        <v>16608872.29</v>
      </c>
      <c r="T19" s="35" t="n">
        <v>17800650.8966667</v>
      </c>
      <c r="U19" s="35" t="n">
        <v>13631862.2066667</v>
      </c>
      <c r="V19" s="35" t="n">
        <v>19690315.0466667</v>
      </c>
      <c r="W19" s="35" t="n">
        <v>14612059.3166667</v>
      </c>
      <c r="X19" s="35" t="n">
        <v>13307460.07</v>
      </c>
      <c r="Y19" s="35" t="n">
        <v>16361371.57</v>
      </c>
      <c r="Z19" s="35" t="n">
        <v>14144374.63</v>
      </c>
    </row>
    <row r="20" ht="15" customHeight="1">
      <c r="A20" s="27" t="n">
        <v>24</v>
      </c>
      <c r="B20" s="33" t="s">
        <v>141</v>
      </c>
      <c r="C20" s="35" t="n">
        <v>1374679.75</v>
      </c>
      <c r="D20" s="35" t="n">
        <v>1215493.35</v>
      </c>
      <c r="E20" s="35" t="n">
        <v>1323555.12</v>
      </c>
      <c r="F20" s="35" t="n">
        <v>1810302.04</v>
      </c>
      <c r="G20" s="35" t="n">
        <v>1507891.31</v>
      </c>
      <c r="H20" s="35" t="n">
        <v>1480521.62</v>
      </c>
      <c r="I20" s="35" t="n">
        <v>2000428.43</v>
      </c>
      <c r="J20" s="35" t="n">
        <v>1531854.46</v>
      </c>
      <c r="K20" s="35" t="n">
        <v>1603341.36</v>
      </c>
      <c r="L20" s="35" t="n">
        <v>1392110.48</v>
      </c>
      <c r="M20" s="35" t="n">
        <v>1631446.87</v>
      </c>
      <c r="N20" s="35" t="n">
        <v>2218110.81</v>
      </c>
      <c r="O20" s="35" t="n">
        <v>2091391.73</v>
      </c>
      <c r="P20" s="35" t="n">
        <v>2528487.93</v>
      </c>
      <c r="Q20" s="35" t="n">
        <v>1870259.99</v>
      </c>
      <c r="R20" s="35" t="n">
        <v>2487553.05</v>
      </c>
      <c r="S20" s="35" t="n">
        <v>1996409.33</v>
      </c>
      <c r="T20" s="35" t="n">
        <v>2081306.91</v>
      </c>
      <c r="U20" s="35" t="n">
        <v>1881764.53</v>
      </c>
      <c r="V20" s="35" t="n">
        <v>1828636.21</v>
      </c>
      <c r="W20" s="35" t="n">
        <v>1885871.81</v>
      </c>
      <c r="X20" s="35" t="n">
        <v>1821046.99</v>
      </c>
      <c r="Y20" s="35" t="n">
        <v>1680100.53</v>
      </c>
      <c r="Z20" s="35" t="n">
        <v>1500396.68</v>
      </c>
    </row>
    <row r="21" ht="15" customHeight="1">
      <c r="A21" s="27" t="n">
        <v>25</v>
      </c>
      <c r="B21" s="33" t="s">
        <v>142</v>
      </c>
      <c r="C21" s="35" t="n">
        <v>5143818.59</v>
      </c>
      <c r="D21" s="35" t="n">
        <v>4591691.47</v>
      </c>
      <c r="E21" s="35" t="n">
        <v>4504550.82</v>
      </c>
      <c r="F21" s="35" t="n">
        <v>5320733.47</v>
      </c>
      <c r="G21" s="35" t="n">
        <v>5030728.78</v>
      </c>
      <c r="H21" s="35" t="n">
        <v>5361570.72</v>
      </c>
      <c r="I21" s="35" t="n">
        <v>5390834.57</v>
      </c>
      <c r="J21" s="35" t="n">
        <v>5506478.92</v>
      </c>
      <c r="K21" s="35" t="n">
        <v>5411644.55</v>
      </c>
      <c r="L21" s="35" t="n">
        <v>4096754.22</v>
      </c>
      <c r="M21" s="35" t="n">
        <v>5672089.33</v>
      </c>
      <c r="N21" s="35" t="n">
        <v>6814150.92</v>
      </c>
      <c r="O21" s="35" t="n">
        <v>4920088.08</v>
      </c>
      <c r="P21" s="35" t="n">
        <v>4575019.02</v>
      </c>
      <c r="Q21" s="35" t="n">
        <v>4436023.37</v>
      </c>
      <c r="R21" s="35" t="n">
        <v>5438310.75</v>
      </c>
      <c r="S21" s="35" t="n">
        <v>5483774.98</v>
      </c>
      <c r="T21" s="35" t="n">
        <v>5589084.63</v>
      </c>
      <c r="U21" s="35" t="n">
        <v>6062895.02</v>
      </c>
      <c r="V21" s="35" t="n">
        <v>5831655.1</v>
      </c>
      <c r="W21" s="35" t="n">
        <v>5975024.35</v>
      </c>
      <c r="X21" s="35" t="n">
        <v>5513969.83</v>
      </c>
      <c r="Y21" s="35" t="n">
        <v>6033615.53</v>
      </c>
      <c r="Z21" s="35" t="n">
        <v>5613362.43</v>
      </c>
    </row>
    <row r="22" ht="15" customHeight="1">
      <c r="A22" s="27" t="n">
        <v>26</v>
      </c>
      <c r="B22" s="33" t="s">
        <v>143</v>
      </c>
      <c r="C22" s="35" t="n">
        <v>767979.13</v>
      </c>
      <c r="D22" s="35" t="n">
        <v>815342.03</v>
      </c>
      <c r="E22" s="35" t="n">
        <v>811277.15</v>
      </c>
      <c r="F22" s="35" t="n">
        <v>1087799.81</v>
      </c>
      <c r="G22" s="35" t="n">
        <v>901371.74</v>
      </c>
      <c r="H22" s="35" t="n">
        <v>806004.95</v>
      </c>
      <c r="I22" s="35" t="n">
        <v>868983.76</v>
      </c>
      <c r="J22" s="35" t="n">
        <v>695374.97</v>
      </c>
      <c r="K22" s="35" t="n">
        <v>783773.32</v>
      </c>
      <c r="L22" s="35" t="n">
        <v>552606.54</v>
      </c>
      <c r="M22" s="35" t="n">
        <v>498850.79</v>
      </c>
      <c r="N22" s="35" t="n">
        <v>1008711.12</v>
      </c>
      <c r="O22" s="35" t="n">
        <v>1205106.78</v>
      </c>
      <c r="P22" s="35" t="n">
        <v>983349.01</v>
      </c>
      <c r="Q22" s="35" t="n">
        <v>984235.36</v>
      </c>
      <c r="R22" s="35" t="n">
        <v>1162892.94</v>
      </c>
      <c r="S22" s="35" t="n">
        <v>804778.89</v>
      </c>
      <c r="T22" s="35" t="n">
        <v>993277.35</v>
      </c>
      <c r="U22" s="35" t="n">
        <v>940060.68</v>
      </c>
      <c r="V22" s="35" t="n">
        <v>834348.73</v>
      </c>
      <c r="W22" s="35" t="n">
        <v>986716.69</v>
      </c>
      <c r="X22" s="35" t="n">
        <v>1006733.42</v>
      </c>
      <c r="Y22" s="35" t="n">
        <v>968548.53</v>
      </c>
      <c r="Z22" s="35" t="n">
        <v>990944.87</v>
      </c>
    </row>
    <row r="23" ht="15" customHeight="1">
      <c r="A23" s="27" t="n">
        <v>29</v>
      </c>
      <c r="B23" s="33" t="s">
        <v>146</v>
      </c>
      <c r="C23" s="35" t="n">
        <v>709939.24</v>
      </c>
      <c r="D23" s="35" t="n">
        <v>482663.52</v>
      </c>
      <c r="E23" s="35" t="n">
        <v>552648.17</v>
      </c>
      <c r="F23" s="35" t="n">
        <v>742014.06</v>
      </c>
      <c r="G23" s="35" t="n">
        <v>668603.07</v>
      </c>
      <c r="H23" s="35" t="n">
        <v>643840.52</v>
      </c>
      <c r="I23" s="35" t="n">
        <v>722211.19</v>
      </c>
      <c r="J23" s="35" t="n">
        <v>645396.73</v>
      </c>
      <c r="K23" s="35" t="n">
        <v>714660.91</v>
      </c>
      <c r="L23" s="35" t="n">
        <v>879547.04</v>
      </c>
      <c r="M23" s="35" t="n">
        <v>475815.01</v>
      </c>
      <c r="N23" s="35" t="n">
        <v>908822.19</v>
      </c>
      <c r="O23" s="35" t="n">
        <v>962380.43</v>
      </c>
      <c r="P23" s="35" t="n">
        <v>817360.28</v>
      </c>
      <c r="Q23" s="35" t="n">
        <v>779602.25</v>
      </c>
      <c r="R23" s="35" t="n">
        <v>1372037.83</v>
      </c>
      <c r="S23" s="35" t="n">
        <v>971012.18</v>
      </c>
      <c r="T23" s="35" t="n">
        <v>1026361.62</v>
      </c>
      <c r="U23" s="35" t="n">
        <v>912641.57</v>
      </c>
      <c r="V23" s="35" t="n">
        <v>507049.55</v>
      </c>
      <c r="W23" s="35" t="n">
        <v>518866.19</v>
      </c>
      <c r="X23" s="35" t="n">
        <v>444725.16</v>
      </c>
      <c r="Y23" s="35" t="n">
        <v>824919</v>
      </c>
      <c r="Z23" s="35" t="n">
        <v>586142.49</v>
      </c>
    </row>
    <row r="24" ht="15" customHeight="1">
      <c r="A24" s="27" t="n">
        <v>32</v>
      </c>
      <c r="B24" s="33" t="s">
        <v>149</v>
      </c>
      <c r="C24" s="35" t="n">
        <v>781227.66</v>
      </c>
      <c r="D24" s="35" t="n">
        <v>492202.59</v>
      </c>
      <c r="E24" s="35" t="n">
        <v>670238.2</v>
      </c>
      <c r="F24" s="35" t="n">
        <v>750368.43</v>
      </c>
      <c r="G24" s="35" t="n">
        <v>518753.73</v>
      </c>
      <c r="H24" s="35" t="n">
        <v>680224.09</v>
      </c>
      <c r="I24" s="35" t="n">
        <v>631588.27</v>
      </c>
      <c r="J24" s="35" t="n">
        <v>297232.05</v>
      </c>
      <c r="K24" s="35" t="n">
        <v>313108.91</v>
      </c>
      <c r="L24" s="35" t="n">
        <v>327668.64</v>
      </c>
      <c r="M24" s="35" t="n">
        <v>232587.2</v>
      </c>
      <c r="N24" s="35" t="n">
        <v>412063.61</v>
      </c>
      <c r="O24" s="35" t="n">
        <v>513360.88</v>
      </c>
      <c r="P24" s="35" t="n">
        <v>351622.99</v>
      </c>
      <c r="Q24" s="35" t="n">
        <v>350664.73</v>
      </c>
      <c r="R24" s="35" t="n">
        <v>395815.74</v>
      </c>
      <c r="S24" s="35" t="n">
        <v>310607.42</v>
      </c>
      <c r="T24" s="35" t="n">
        <v>313243.23</v>
      </c>
      <c r="U24" s="35" t="n">
        <v>322219.58</v>
      </c>
      <c r="V24" s="35" t="n">
        <v>337284.41</v>
      </c>
      <c r="W24" s="35" t="n">
        <v>290057.87</v>
      </c>
      <c r="X24" s="35" t="n">
        <v>341845.02</v>
      </c>
      <c r="Y24" s="35" t="n">
        <v>260680.38</v>
      </c>
      <c r="Z24" s="35" t="n">
        <v>246367.6</v>
      </c>
    </row>
    <row r="25" ht="15" customHeight="1">
      <c r="A25" s="27" t="n">
        <v>33</v>
      </c>
      <c r="B25" s="33" t="s">
        <v>150</v>
      </c>
      <c r="C25" s="35" t="n">
        <v>1352768.53</v>
      </c>
      <c r="D25" s="35" t="n">
        <v>915292.47</v>
      </c>
      <c r="E25" s="35" t="n">
        <v>759577.46</v>
      </c>
      <c r="F25" s="35" t="n">
        <v>2120554.75</v>
      </c>
      <c r="G25" s="35" t="n">
        <v>1305847.37</v>
      </c>
      <c r="H25" s="35" t="n">
        <v>1306656.17</v>
      </c>
      <c r="I25" s="35" t="n">
        <v>1364018.22</v>
      </c>
      <c r="J25" s="35" t="n">
        <v>1169896.02</v>
      </c>
      <c r="K25" s="35" t="n">
        <v>1465662.14</v>
      </c>
      <c r="L25" s="35" t="n">
        <v>1798295.14</v>
      </c>
      <c r="M25" s="35" t="n">
        <v>1697105.15</v>
      </c>
      <c r="N25" s="35" t="n">
        <v>1159260.73</v>
      </c>
      <c r="O25" s="35" t="n">
        <v>1681902.5</v>
      </c>
      <c r="P25" s="35" t="n">
        <v>2366032.8</v>
      </c>
      <c r="Q25" s="35" t="n">
        <v>1731322.89</v>
      </c>
      <c r="R25" s="35" t="n">
        <v>1841866.5</v>
      </c>
      <c r="S25" s="35" t="n">
        <v>2739262.61</v>
      </c>
      <c r="T25" s="35" t="n">
        <v>1227816.58</v>
      </c>
      <c r="U25" s="35" t="n">
        <v>2119035.83</v>
      </c>
      <c r="V25" s="35" t="n">
        <v>1467082.97</v>
      </c>
      <c r="W25" s="35" t="n">
        <v>1218462.71</v>
      </c>
      <c r="X25" s="35" t="n">
        <v>5790048.1</v>
      </c>
      <c r="Y25" s="35" t="n">
        <v>4725346.92</v>
      </c>
      <c r="Z25" s="35" t="n">
        <v>3172239.41</v>
      </c>
    </row>
    <row r="26" ht="15" customHeight="1">
      <c r="A26" s="27" t="n">
        <v>39</v>
      </c>
      <c r="B26" s="33" t="s">
        <v>156</v>
      </c>
      <c r="C26" s="35" t="n">
        <v>631569.15</v>
      </c>
      <c r="D26" s="35" t="n">
        <v>623497.8</v>
      </c>
      <c r="E26" s="35" t="n">
        <v>658354.89</v>
      </c>
      <c r="F26" s="35" t="n">
        <v>691529.62</v>
      </c>
      <c r="G26" s="35" t="n">
        <v>970041.94</v>
      </c>
      <c r="H26" s="35" t="n">
        <v>816140.26</v>
      </c>
      <c r="I26" s="35" t="n">
        <v>965726.97</v>
      </c>
      <c r="J26" s="35" t="n">
        <v>1026747.73</v>
      </c>
      <c r="K26" s="35" t="n">
        <v>717678.27</v>
      </c>
      <c r="L26" s="35" t="n">
        <v>651077.69</v>
      </c>
      <c r="M26" s="35" t="n">
        <v>919892.7</v>
      </c>
      <c r="N26" s="35" t="n">
        <v>1667478.48</v>
      </c>
      <c r="O26" s="35" t="n">
        <v>1520495.76</v>
      </c>
      <c r="P26" s="35" t="n">
        <v>1724694.54</v>
      </c>
      <c r="Q26" s="35" t="n">
        <v>1582125.89</v>
      </c>
      <c r="R26" s="35" t="n">
        <v>1767820.29</v>
      </c>
      <c r="S26" s="35" t="n">
        <v>1520238.63</v>
      </c>
      <c r="T26" s="35" t="n">
        <v>1619903.2</v>
      </c>
      <c r="U26" s="35" t="n">
        <v>1523360.42</v>
      </c>
      <c r="V26" s="35" t="n">
        <v>1450050.81</v>
      </c>
      <c r="W26" s="35" t="n">
        <v>1126469.82</v>
      </c>
      <c r="X26" s="35" t="n">
        <v>1029947.29</v>
      </c>
      <c r="Y26" s="35" t="n">
        <v>904093.04</v>
      </c>
      <c r="Z26" s="35" t="n">
        <v>870402.2</v>
      </c>
    </row>
    <row r="27" ht="15" customHeight="1">
      <c r="A27" s="27" t="n">
        <v>41</v>
      </c>
      <c r="B27" s="33" t="s">
        <v>157</v>
      </c>
      <c r="C27" s="35" t="n">
        <v>198730.59</v>
      </c>
      <c r="D27" s="35" t="n">
        <v>118949.98</v>
      </c>
      <c r="E27" s="35" t="n">
        <v>148425.42</v>
      </c>
      <c r="F27" s="35" t="n">
        <v>214380.95</v>
      </c>
      <c r="G27" s="35" t="n">
        <v>157572.13</v>
      </c>
      <c r="H27" s="35" t="n">
        <v>144213.63</v>
      </c>
      <c r="I27" s="35" t="n">
        <v>133394.76</v>
      </c>
      <c r="J27" s="35" t="n">
        <v>172426.76</v>
      </c>
      <c r="K27" s="35" t="n">
        <v>139087.58</v>
      </c>
      <c r="L27" s="35" t="n">
        <v>109740.7</v>
      </c>
      <c r="M27" s="35" t="n">
        <v>74016.57</v>
      </c>
      <c r="N27" s="35" t="n">
        <v>145040.23</v>
      </c>
      <c r="O27" s="35" t="n">
        <v>166354.92</v>
      </c>
      <c r="P27" s="35" t="n">
        <v>239096.28</v>
      </c>
      <c r="Q27" s="35" t="n">
        <v>134771.3</v>
      </c>
      <c r="R27" s="35" t="n">
        <v>109685.33</v>
      </c>
      <c r="S27" s="35" t="n">
        <v>151522.81</v>
      </c>
      <c r="T27" s="35" t="n">
        <v>269601.7</v>
      </c>
      <c r="U27" s="35" t="n">
        <v>148284.42</v>
      </c>
      <c r="V27" s="35" t="n">
        <v>134488.83</v>
      </c>
      <c r="W27" s="35" t="n">
        <v>125141.81</v>
      </c>
      <c r="X27" s="35" t="n">
        <v>174089.06</v>
      </c>
      <c r="Y27" s="35" t="n">
        <v>112070.27</v>
      </c>
      <c r="Z27" s="35" t="n">
        <v>84326.09</v>
      </c>
    </row>
    <row r="28" ht="15" customHeight="1">
      <c r="A28" s="27" t="n">
        <v>55</v>
      </c>
      <c r="B28" s="33" t="s">
        <v>171</v>
      </c>
      <c r="C28" s="35" t="n">
        <v>165998.3</v>
      </c>
      <c r="D28" s="35" t="n">
        <v>72547.13</v>
      </c>
      <c r="E28" s="35" t="n">
        <v>97352.71</v>
      </c>
      <c r="F28" s="35" t="n">
        <v>153156.7</v>
      </c>
      <c r="G28" s="35" t="n">
        <v>65292.62</v>
      </c>
      <c r="H28" s="35" t="n">
        <v>234820.45</v>
      </c>
      <c r="I28" s="35" t="n">
        <v>202078.32</v>
      </c>
      <c r="J28" s="35" t="n">
        <v>148390.94</v>
      </c>
      <c r="K28" s="35" t="n">
        <v>115920.12</v>
      </c>
      <c r="L28" s="35" t="n">
        <v>64383.05</v>
      </c>
      <c r="M28" s="35" t="n">
        <v>117729.78</v>
      </c>
      <c r="N28" s="35" t="n">
        <v>45526.73</v>
      </c>
      <c r="O28" s="35" t="n">
        <v>67433.35</v>
      </c>
      <c r="P28" s="35" t="n">
        <v>80145.57</v>
      </c>
      <c r="Q28" s="35" t="n">
        <v>72799.79</v>
      </c>
      <c r="R28" s="35" t="n">
        <v>147268.62</v>
      </c>
      <c r="S28" s="35" t="n">
        <v>134871.28</v>
      </c>
      <c r="T28" s="35" t="n">
        <v>130408.62</v>
      </c>
      <c r="U28" s="35" t="n">
        <v>174660.61</v>
      </c>
      <c r="V28" s="35" t="n">
        <v>99706.53</v>
      </c>
      <c r="W28" s="35" t="n">
        <v>170681.02</v>
      </c>
      <c r="X28" s="35" t="n">
        <v>74636.85</v>
      </c>
      <c r="Y28" s="35" t="n">
        <v>126061.27</v>
      </c>
      <c r="Z28" s="35" t="n">
        <v>110904.03</v>
      </c>
    </row>
    <row r="29" ht="15" customHeight="1">
      <c r="A29" s="27" t="n">
        <v>59</v>
      </c>
      <c r="B29" s="33" t="s">
        <v>175</v>
      </c>
      <c r="C29" s="35" t="n">
        <v>210816.51</v>
      </c>
      <c r="D29" s="35" t="n">
        <v>251729.96</v>
      </c>
      <c r="E29" s="35" t="n">
        <v>251664.38</v>
      </c>
      <c r="F29" s="35" t="n">
        <v>332350.06</v>
      </c>
      <c r="G29" s="35" t="n">
        <v>288612.81</v>
      </c>
      <c r="H29" s="35" t="n">
        <v>266247.62</v>
      </c>
      <c r="I29" s="35" t="n">
        <v>236941.03</v>
      </c>
      <c r="J29" s="35" t="n">
        <v>253113.13</v>
      </c>
      <c r="K29" s="35" t="n">
        <v>269214.56</v>
      </c>
      <c r="L29" s="35" t="n">
        <v>142643.09</v>
      </c>
      <c r="M29" s="35" t="n">
        <v>184468.87</v>
      </c>
      <c r="N29" s="35" t="n">
        <v>162869.55</v>
      </c>
      <c r="O29" s="35" t="n">
        <v>770921.59</v>
      </c>
      <c r="P29" s="35" t="n">
        <v>203261.31</v>
      </c>
      <c r="Q29" s="35" t="n">
        <v>61826.9</v>
      </c>
      <c r="R29" s="35" t="n">
        <v>513223.86</v>
      </c>
      <c r="S29" s="35" t="n">
        <v>238282.51</v>
      </c>
      <c r="T29" s="35" t="n">
        <v>194232.65</v>
      </c>
      <c r="U29" s="35" t="n">
        <v>438667.68</v>
      </c>
      <c r="V29" s="35" t="n">
        <v>210643.89</v>
      </c>
      <c r="W29" s="35" t="n">
        <v>178368.16</v>
      </c>
      <c r="X29" s="35" t="n">
        <v>470559.11</v>
      </c>
      <c r="Y29" s="35" t="n">
        <v>168948.5</v>
      </c>
      <c r="Z29" s="35" t="n">
        <v>160968.16</v>
      </c>
    </row>
    <row r="30" ht="15" customHeight="1">
      <c r="A30" s="27" t="n">
        <v>61</v>
      </c>
      <c r="B30" s="33" t="s">
        <v>177</v>
      </c>
      <c r="C30" s="35" t="n">
        <v>440836.3</v>
      </c>
      <c r="D30" s="35" t="n">
        <v>406368.53</v>
      </c>
      <c r="E30" s="35" t="n">
        <v>410821.99</v>
      </c>
      <c r="F30" s="35" t="n">
        <v>439365.36</v>
      </c>
      <c r="G30" s="35" t="n">
        <v>442899.24</v>
      </c>
      <c r="H30" s="35" t="n">
        <v>460854.55</v>
      </c>
      <c r="I30" s="35" t="n">
        <v>478244.06</v>
      </c>
      <c r="J30" s="35" t="n">
        <v>489613.17</v>
      </c>
      <c r="K30" s="35" t="n">
        <v>492566.97</v>
      </c>
      <c r="L30" s="35" t="n">
        <v>369966.17</v>
      </c>
      <c r="M30" s="35" t="n">
        <v>385614.99</v>
      </c>
      <c r="N30" s="35" t="n">
        <v>279326.79</v>
      </c>
      <c r="O30" s="35" t="n">
        <v>417829.17</v>
      </c>
      <c r="P30" s="35" t="n">
        <v>428668.93</v>
      </c>
      <c r="Q30" s="35" t="n">
        <v>725369.44</v>
      </c>
      <c r="R30" s="35" t="n">
        <v>796142.09</v>
      </c>
      <c r="S30" s="35" t="n">
        <v>572465.64</v>
      </c>
      <c r="T30" s="35" t="n">
        <v>590374.28</v>
      </c>
      <c r="U30" s="35" t="n">
        <v>726119.91</v>
      </c>
      <c r="V30" s="35" t="n">
        <v>635212.43</v>
      </c>
      <c r="W30" s="35" t="n">
        <v>497128.2</v>
      </c>
      <c r="X30" s="35" t="n">
        <v>835921.37</v>
      </c>
      <c r="Y30" s="35" t="n">
        <v>514151.25</v>
      </c>
      <c r="Z30" s="35" t="n">
        <v>519013.07</v>
      </c>
    </row>
    <row r="31" ht="15" customHeight="1">
      <c r="A31" s="27" t="n">
        <v>63</v>
      </c>
      <c r="B31" s="33" t="s">
        <v>179</v>
      </c>
      <c r="C31" s="35" t="n">
        <v>130090503.25</v>
      </c>
      <c r="D31" s="35" t="n">
        <v>9342322.4</v>
      </c>
      <c r="E31" s="35" t="n">
        <v>11615396.59</v>
      </c>
      <c r="F31" s="35" t="n">
        <v>12246909.2</v>
      </c>
      <c r="G31" s="35" t="n">
        <v>10632000.38</v>
      </c>
      <c r="H31" s="35" t="n">
        <v>11930869.27</v>
      </c>
      <c r="I31" s="35" t="n">
        <v>11694056.46</v>
      </c>
      <c r="J31" s="35" t="n">
        <v>12973233.99</v>
      </c>
      <c r="K31" s="35" t="n">
        <v>10741541.21</v>
      </c>
      <c r="L31" s="35" t="n">
        <v>7588337.48</v>
      </c>
      <c r="M31" s="35" t="n">
        <v>4272628.65</v>
      </c>
      <c r="N31" s="35" t="n">
        <v>8890640.28</v>
      </c>
      <c r="O31" s="35" t="n">
        <v>19037460.66</v>
      </c>
      <c r="P31" s="35" t="n">
        <v>8440442.57</v>
      </c>
      <c r="Q31" s="35" t="n">
        <v>8388849.98</v>
      </c>
      <c r="R31" s="35" t="n">
        <v>9029263.97</v>
      </c>
      <c r="S31" s="35" t="n">
        <v>7695083.61</v>
      </c>
      <c r="T31" s="35" t="n">
        <v>8391949.37</v>
      </c>
      <c r="U31" s="35" t="n">
        <v>9192982.28</v>
      </c>
      <c r="V31" s="35" t="n">
        <v>8459748.42</v>
      </c>
      <c r="W31" s="35" t="n">
        <v>8381240.3</v>
      </c>
      <c r="X31" s="35" t="n">
        <v>10377759.14</v>
      </c>
      <c r="Y31" s="35" t="n">
        <v>7943731</v>
      </c>
      <c r="Z31" s="35" t="n">
        <v>8346191.64</v>
      </c>
    </row>
    <row r="32" ht="15" customHeight="1">
      <c r="A32" s="27" t="n">
        <v>66</v>
      </c>
      <c r="B32" s="33" t="s">
        <v>182</v>
      </c>
      <c r="C32" s="35" t="n">
        <v>131778.89</v>
      </c>
      <c r="D32" s="35" t="n">
        <v>101501.33</v>
      </c>
      <c r="E32" s="35" t="n">
        <v>97572.82</v>
      </c>
      <c r="F32" s="35" t="n">
        <v>147231.74</v>
      </c>
      <c r="G32" s="35" t="n">
        <v>102262.24</v>
      </c>
      <c r="H32" s="35" t="n">
        <v>102093.33</v>
      </c>
      <c r="I32" s="35" t="n">
        <v>142388.41</v>
      </c>
      <c r="J32" s="35" t="n">
        <v>352481.74</v>
      </c>
      <c r="K32" s="35" t="n">
        <v>380317.57</v>
      </c>
      <c r="L32" s="35" t="n">
        <v>322788.22</v>
      </c>
      <c r="M32" s="35" t="n">
        <v>267475.01</v>
      </c>
      <c r="N32" s="35" t="n">
        <v>565289.51</v>
      </c>
      <c r="O32" s="35" t="n">
        <v>573672.07</v>
      </c>
      <c r="P32" s="35" t="n">
        <v>373452.78</v>
      </c>
      <c r="Q32" s="35" t="n">
        <v>526012.36</v>
      </c>
      <c r="R32" s="35" t="n">
        <v>648008.74</v>
      </c>
      <c r="S32" s="35" t="n">
        <v>416234.9</v>
      </c>
      <c r="T32" s="35" t="n">
        <v>371470.89</v>
      </c>
      <c r="U32" s="35" t="n">
        <v>386669.09</v>
      </c>
      <c r="V32" s="35" t="n">
        <v>307299.39</v>
      </c>
      <c r="W32" s="35" t="n">
        <v>345748.83</v>
      </c>
      <c r="X32" s="35" t="n">
        <v>390900.09</v>
      </c>
      <c r="Y32" s="35" t="n">
        <v>360857.02</v>
      </c>
      <c r="Z32" s="35" t="n">
        <v>383017.19</v>
      </c>
    </row>
    <row r="33" ht="15" customHeight="1">
      <c r="A33" s="27" t="n">
        <v>67</v>
      </c>
      <c r="B33" s="33" t="s">
        <v>183</v>
      </c>
      <c r="C33" s="35" t="n">
        <v>48476.54</v>
      </c>
      <c r="D33" s="35" t="n">
        <v>14921.41</v>
      </c>
      <c r="E33" s="35" t="n">
        <v>68473.07</v>
      </c>
      <c r="F33" s="35" t="n">
        <v>14995.03</v>
      </c>
      <c r="G33" s="35" t="n">
        <v>16062.37</v>
      </c>
      <c r="H33" s="35" t="n">
        <v>56116.05</v>
      </c>
      <c r="I33" s="35" t="n">
        <v>20882.17</v>
      </c>
      <c r="J33" s="35" t="n">
        <v>20184.16</v>
      </c>
      <c r="K33" s="35" t="n">
        <v>16317.22</v>
      </c>
      <c r="L33" s="35" t="n">
        <v>15404.8</v>
      </c>
      <c r="M33" s="35" t="n">
        <v>21986.33</v>
      </c>
      <c r="N33" s="35" t="n">
        <v>37558.84</v>
      </c>
      <c r="O33" s="35" t="n">
        <v>23666.13</v>
      </c>
      <c r="P33" s="35" t="n">
        <v>56039.04</v>
      </c>
      <c r="Q33" s="35" t="n">
        <v>15163.24</v>
      </c>
      <c r="R33" s="35" t="n">
        <v>71990.87</v>
      </c>
      <c r="S33" s="35" t="n">
        <v>16072.9</v>
      </c>
      <c r="T33" s="35" t="n">
        <v>44553.19</v>
      </c>
      <c r="U33" s="35" t="n">
        <v>11393.82</v>
      </c>
      <c r="V33" s="35" t="n">
        <v>10614.66</v>
      </c>
      <c r="W33" s="35" t="n">
        <v>7725.39</v>
      </c>
      <c r="X33" s="35" t="n">
        <v>44680.15</v>
      </c>
      <c r="Y33" s="35" t="n">
        <v>52406.22</v>
      </c>
      <c r="Z33" s="35" t="n">
        <v>10614.32</v>
      </c>
    </row>
    <row r="34" ht="15" customHeight="1">
      <c r="A34" s="27" t="n">
        <v>68</v>
      </c>
      <c r="B34" s="33" t="s">
        <v>184</v>
      </c>
      <c r="C34" s="35" t="n">
        <v>146445.38</v>
      </c>
      <c r="D34" s="35" t="n">
        <v>155642.45</v>
      </c>
      <c r="E34" s="35" t="n">
        <v>118247.04</v>
      </c>
      <c r="F34" s="35" t="n">
        <v>101929.92</v>
      </c>
      <c r="G34" s="35" t="n">
        <v>125778.03</v>
      </c>
      <c r="H34" s="35" t="n">
        <v>113769.16</v>
      </c>
      <c r="I34" s="35" t="n">
        <v>164480.26</v>
      </c>
      <c r="J34" s="35" t="n">
        <v>132456.2</v>
      </c>
      <c r="K34" s="35" t="n">
        <v>122902.6</v>
      </c>
      <c r="L34" s="35" t="n">
        <v>71519.01</v>
      </c>
      <c r="M34" s="35" t="n">
        <v>110782.5</v>
      </c>
      <c r="N34" s="35" t="n">
        <v>84492.02</v>
      </c>
      <c r="O34" s="35" t="n">
        <v>157477.4</v>
      </c>
      <c r="P34" s="35" t="n">
        <v>113036.63</v>
      </c>
      <c r="Q34" s="35" t="n">
        <v>56263.72</v>
      </c>
      <c r="R34" s="35" t="n">
        <v>105249.39</v>
      </c>
      <c r="S34" s="35" t="n">
        <v>87282.52</v>
      </c>
      <c r="T34" s="35" t="n">
        <v>92212.36</v>
      </c>
      <c r="U34" s="35" t="n">
        <v>87472.67</v>
      </c>
      <c r="V34" s="35" t="n">
        <v>86931.38</v>
      </c>
      <c r="W34" s="35" t="n">
        <v>81886.18</v>
      </c>
      <c r="X34" s="35" t="n">
        <v>125722.3</v>
      </c>
      <c r="Y34" s="35" t="n">
        <v>124606.69</v>
      </c>
      <c r="Z34" s="35" t="n">
        <v>77884.29</v>
      </c>
    </row>
    <row r="35" ht="15" customHeight="1">
      <c r="A35" s="27" t="n">
        <v>69</v>
      </c>
      <c r="B35" s="33" t="s">
        <v>185</v>
      </c>
      <c r="C35" s="35" t="n">
        <v>4035.32</v>
      </c>
      <c r="D35" s="35" t="n">
        <v>3594.9</v>
      </c>
      <c r="E35" s="35" t="n">
        <v>5865.5</v>
      </c>
      <c r="F35" s="35" t="n">
        <v>3475.47</v>
      </c>
      <c r="G35" s="35" t="n">
        <v>1778.84</v>
      </c>
      <c r="H35" s="35" t="n">
        <v>6072.86</v>
      </c>
      <c r="I35" s="35" t="n">
        <v>2756.41</v>
      </c>
      <c r="J35" s="35" t="n">
        <v>987.81</v>
      </c>
      <c r="K35" s="35" t="n">
        <v>2203.16</v>
      </c>
      <c r="L35" s="35" t="n">
        <v>7517.95</v>
      </c>
      <c r="M35" s="35" t="n">
        <v>1434.11</v>
      </c>
      <c r="N35" s="35" t="n">
        <v>1762.84</v>
      </c>
      <c r="O35" s="35" t="n">
        <v>1542.88</v>
      </c>
      <c r="P35" s="35" t="n">
        <v>738.29</v>
      </c>
      <c r="Q35" s="35" t="n">
        <v>885.11</v>
      </c>
      <c r="R35" s="35" t="n">
        <v>2077.38</v>
      </c>
      <c r="S35" s="35" t="n">
        <v>1406.5</v>
      </c>
      <c r="T35" s="35" t="n">
        <v>836.06</v>
      </c>
      <c r="U35" s="35" t="n">
        <v>1523.6</v>
      </c>
      <c r="V35" s="35" t="n">
        <v>2375.51</v>
      </c>
      <c r="W35" s="35" t="n">
        <v>3216.4</v>
      </c>
      <c r="X35" s="35" t="n">
        <v>2535.74</v>
      </c>
      <c r="Y35" s="35" t="n">
        <v>1156.11</v>
      </c>
      <c r="Z35" s="35" t="n">
        <v>1235.27</v>
      </c>
    </row>
    <row r="36" ht="15" customHeight="1">
      <c r="A36" s="27" t="n">
        <v>72</v>
      </c>
      <c r="B36" s="33" t="s">
        <v>188</v>
      </c>
      <c r="C36" s="35" t="n">
        <v>309474.45</v>
      </c>
      <c r="D36" s="35" t="n">
        <v>278498.56</v>
      </c>
      <c r="E36" s="35" t="n">
        <v>290866.99</v>
      </c>
      <c r="F36" s="35" t="n">
        <v>453337.58</v>
      </c>
      <c r="G36" s="35" t="n">
        <v>264028.44</v>
      </c>
      <c r="H36" s="35" t="n">
        <v>391057.4</v>
      </c>
      <c r="I36" s="35" t="n">
        <v>593870.18</v>
      </c>
      <c r="J36" s="35" t="n">
        <v>419855.11</v>
      </c>
      <c r="K36" s="35" t="n">
        <v>390287.61</v>
      </c>
      <c r="L36" s="35" t="n">
        <v>245724.03</v>
      </c>
      <c r="M36" s="35" t="n">
        <v>281092.36</v>
      </c>
      <c r="N36" s="35" t="n">
        <v>509321.25</v>
      </c>
      <c r="O36" s="35" t="n">
        <v>385220.63</v>
      </c>
      <c r="P36" s="35" t="n">
        <v>314008.39</v>
      </c>
      <c r="Q36" s="35" t="n">
        <v>421046.61</v>
      </c>
      <c r="R36" s="35" t="n">
        <v>772670.55</v>
      </c>
      <c r="S36" s="35" t="n">
        <v>347536.34</v>
      </c>
      <c r="T36" s="35" t="n">
        <v>413579.26</v>
      </c>
      <c r="U36" s="35" t="n">
        <v>837970.04</v>
      </c>
      <c r="V36" s="35" t="n">
        <v>451099.12</v>
      </c>
      <c r="W36" s="35" t="n">
        <v>406747.1</v>
      </c>
      <c r="X36" s="35" t="n">
        <v>484027.33</v>
      </c>
      <c r="Y36" s="35" t="n">
        <v>421950.88</v>
      </c>
      <c r="Z36" s="35" t="n">
        <v>342287</v>
      </c>
    </row>
    <row r="37" ht="15" customHeight="1">
      <c r="A37" s="27" t="n">
        <v>77</v>
      </c>
      <c r="B37" s="33" t="s">
        <v>192</v>
      </c>
      <c r="C37" s="35" t="n">
        <v>161864.39</v>
      </c>
      <c r="D37" s="35" t="n">
        <v>145382.64</v>
      </c>
      <c r="E37" s="35" t="n">
        <v>142818.38</v>
      </c>
      <c r="F37" s="35" t="n">
        <v>178048.88</v>
      </c>
      <c r="G37" s="35" t="n">
        <v>191660.25</v>
      </c>
      <c r="H37" s="35" t="n">
        <v>204757.72</v>
      </c>
      <c r="I37" s="35" t="n">
        <v>205135.75</v>
      </c>
      <c r="J37" s="35" t="n">
        <v>206878.67</v>
      </c>
      <c r="K37" s="35" t="n">
        <v>200379.52</v>
      </c>
      <c r="L37" s="35" t="n">
        <v>170048.21</v>
      </c>
      <c r="M37" s="35" t="n">
        <v>186568.13</v>
      </c>
      <c r="N37" s="35" t="n">
        <v>199567.36</v>
      </c>
      <c r="O37" s="35" t="n">
        <v>176272.88</v>
      </c>
      <c r="P37" s="35" t="n">
        <v>212955.68</v>
      </c>
      <c r="Q37" s="35" t="n">
        <v>160256.87</v>
      </c>
      <c r="R37" s="35" t="n">
        <v>198288.74</v>
      </c>
      <c r="S37" s="35" t="n">
        <v>204501.95</v>
      </c>
      <c r="T37" s="35" t="n">
        <v>573800.55</v>
      </c>
      <c r="U37" s="35" t="n">
        <v>531002.79</v>
      </c>
      <c r="V37" s="35" t="n">
        <v>540407.33</v>
      </c>
      <c r="W37" s="35" t="n">
        <v>580935.55</v>
      </c>
      <c r="X37" s="35" t="n">
        <v>519944.74</v>
      </c>
      <c r="Y37" s="35" t="n">
        <v>535212.19</v>
      </c>
      <c r="Z37" s="35" t="n">
        <v>454198.66</v>
      </c>
    </row>
    <row r="38" ht="15" customHeight="1">
      <c r="A38" s="27" t="n">
        <v>79</v>
      </c>
      <c r="B38" s="33" t="s">
        <v>194</v>
      </c>
      <c r="C38" s="35" t="n">
        <v>1879090.75</v>
      </c>
      <c r="D38" s="35" t="n">
        <v>297043.95</v>
      </c>
      <c r="E38" s="35" t="n">
        <v>234543.91</v>
      </c>
      <c r="F38" s="35" t="n">
        <v>577031.67</v>
      </c>
      <c r="G38" s="35" t="n">
        <v>182509.11</v>
      </c>
      <c r="H38" s="35" t="n">
        <v>202275.99</v>
      </c>
      <c r="I38" s="35" t="n">
        <v>539321.54</v>
      </c>
      <c r="J38" s="35" t="n">
        <v>159328.33</v>
      </c>
      <c r="K38" s="35" t="n">
        <v>180727.87</v>
      </c>
      <c r="L38" s="35" t="n">
        <v>527538.15</v>
      </c>
      <c r="M38" s="35" t="n">
        <v>280082.99</v>
      </c>
      <c r="N38" s="35" t="n">
        <v>640736.26</v>
      </c>
      <c r="O38" s="35" t="n">
        <v>1796212.21</v>
      </c>
      <c r="P38" s="35" t="n">
        <v>321443.32</v>
      </c>
      <c r="Q38" s="35" t="n">
        <v>583362.23</v>
      </c>
      <c r="R38" s="35" t="n">
        <v>699038.15</v>
      </c>
      <c r="S38" s="35" t="n">
        <v>231425.8</v>
      </c>
      <c r="T38" s="35" t="n">
        <v>167205.33</v>
      </c>
      <c r="U38" s="35" t="n">
        <v>553029.09</v>
      </c>
      <c r="V38" s="35" t="n">
        <v>202179.48</v>
      </c>
      <c r="W38" s="35" t="n">
        <v>191366.8</v>
      </c>
      <c r="X38" s="35" t="n">
        <v>614736.88</v>
      </c>
      <c r="Y38" s="35" t="n">
        <v>248329.54</v>
      </c>
      <c r="Z38" s="35" t="n">
        <v>591681.26</v>
      </c>
    </row>
    <row r="39" ht="15" customHeight="1">
      <c r="A39" s="27" t="n">
        <v>80</v>
      </c>
      <c r="B39" s="33" t="s">
        <v>195</v>
      </c>
      <c r="C39" s="35" t="n">
        <v>8404721.77</v>
      </c>
      <c r="D39" s="35" t="n">
        <v>109939452.36</v>
      </c>
      <c r="E39" s="35" t="n">
        <v>9768681.35</v>
      </c>
      <c r="F39" s="35" t="n">
        <v>10666982.91</v>
      </c>
      <c r="G39" s="35" t="n">
        <v>10187352.92</v>
      </c>
      <c r="H39" s="35" t="n">
        <v>13347049.28</v>
      </c>
      <c r="I39" s="35" t="n">
        <v>11610136.94</v>
      </c>
      <c r="J39" s="35" t="n">
        <v>8496658.43</v>
      </c>
      <c r="K39" s="35" t="n">
        <v>8367547.54</v>
      </c>
      <c r="L39" s="35" t="n">
        <v>7553272.57</v>
      </c>
      <c r="M39" s="35" t="n">
        <v>7636768.01</v>
      </c>
      <c r="N39" s="35" t="n">
        <v>7274442.5</v>
      </c>
      <c r="O39" s="35" t="n">
        <v>6622044.39</v>
      </c>
      <c r="P39" s="35" t="n">
        <v>7857800.68</v>
      </c>
      <c r="Q39" s="35" t="n">
        <v>6710550.3</v>
      </c>
      <c r="R39" s="35" t="n">
        <v>8147698.72</v>
      </c>
      <c r="S39" s="35" t="n">
        <v>10080361.59</v>
      </c>
      <c r="T39" s="35" t="n">
        <v>10902421.61</v>
      </c>
      <c r="U39" s="35" t="n">
        <v>8562554.67</v>
      </c>
      <c r="V39" s="35" t="n">
        <v>7606244.17</v>
      </c>
      <c r="W39" s="35" t="n">
        <v>7930714.03</v>
      </c>
      <c r="X39" s="35" t="n">
        <v>9231287.38</v>
      </c>
      <c r="Y39" s="35" t="n">
        <v>8872229.55</v>
      </c>
      <c r="Z39" s="35" t="n">
        <v>7380688.85</v>
      </c>
    </row>
    <row r="40" ht="15" customHeight="1">
      <c r="A40" s="27" t="n">
        <v>82</v>
      </c>
      <c r="B40" s="33" t="s">
        <v>197</v>
      </c>
      <c r="C40" s="35" t="n">
        <v>3019149</v>
      </c>
      <c r="D40" s="35" t="n">
        <v>2813092.9</v>
      </c>
      <c r="E40" s="35" t="n">
        <v>2820442.66</v>
      </c>
      <c r="F40" s="35" t="n">
        <v>3266252</v>
      </c>
      <c r="G40" s="35" t="n">
        <v>2813418.73</v>
      </c>
      <c r="H40" s="35" t="n">
        <v>3075214.9</v>
      </c>
      <c r="I40" s="35" t="n">
        <v>3019868.21</v>
      </c>
      <c r="J40" s="35" t="n">
        <v>2828141.12</v>
      </c>
      <c r="K40" s="35" t="n">
        <v>2822723.18</v>
      </c>
      <c r="L40" s="35" t="n">
        <v>2559006.21</v>
      </c>
      <c r="M40" s="35" t="n">
        <v>2593015.8</v>
      </c>
      <c r="N40" s="35" t="n">
        <v>2823478.45</v>
      </c>
      <c r="O40" s="35" t="n">
        <v>2961724.96</v>
      </c>
      <c r="P40" s="35" t="n">
        <v>2852344.57</v>
      </c>
      <c r="Q40" s="35" t="n">
        <v>2983077.64</v>
      </c>
      <c r="R40" s="35" t="n">
        <v>3005063.73</v>
      </c>
      <c r="S40" s="35" t="n">
        <v>3091359.29</v>
      </c>
      <c r="T40" s="35" t="n">
        <v>2987312.2</v>
      </c>
      <c r="U40" s="35" t="n">
        <v>2811426.88</v>
      </c>
      <c r="V40" s="35" t="n">
        <v>2834334.18</v>
      </c>
      <c r="W40" s="35" t="n">
        <v>2867305.57</v>
      </c>
      <c r="X40" s="35" t="n">
        <v>2717645.56</v>
      </c>
      <c r="Y40" s="35" t="n">
        <v>2575007.82</v>
      </c>
      <c r="Z40" s="35" t="n">
        <v>2690519.77</v>
      </c>
    </row>
    <row r="41" ht="15" customHeight="1">
      <c r="A41" s="27" t="n">
        <v>84</v>
      </c>
      <c r="B41" s="33" t="s">
        <v>199</v>
      </c>
      <c r="C41" s="35" t="n">
        <v>8743083.06</v>
      </c>
      <c r="D41" s="35" t="n">
        <v>10495609.89</v>
      </c>
      <c r="E41" s="35" t="n">
        <v>9264833.45</v>
      </c>
      <c r="F41" s="35" t="n">
        <v>8253046.54</v>
      </c>
      <c r="G41" s="35" t="n">
        <v>8106420.99</v>
      </c>
      <c r="H41" s="35" t="n">
        <v>8283478.71</v>
      </c>
      <c r="I41" s="35" t="n">
        <v>9612455.52</v>
      </c>
      <c r="J41" s="35" t="n">
        <v>10534539.02</v>
      </c>
      <c r="K41" s="35" t="n">
        <v>10257500.75</v>
      </c>
      <c r="L41" s="35" t="n">
        <v>10154858.67</v>
      </c>
      <c r="M41" s="35" t="n">
        <v>6550062.3</v>
      </c>
      <c r="N41" s="35" t="n">
        <v>6125457.54</v>
      </c>
      <c r="O41" s="35" t="n">
        <v>15491942.03</v>
      </c>
      <c r="P41" s="35" t="n">
        <v>12137315.23</v>
      </c>
      <c r="Q41" s="35" t="n">
        <v>10473561.26</v>
      </c>
      <c r="R41" s="35" t="n">
        <v>12725128.52</v>
      </c>
      <c r="S41" s="35" t="n">
        <v>9816927.17</v>
      </c>
      <c r="T41" s="35" t="n">
        <v>10088758.31</v>
      </c>
      <c r="U41" s="35" t="n">
        <v>11206609.95</v>
      </c>
      <c r="V41" s="35" t="n">
        <v>10559683.02</v>
      </c>
      <c r="W41" s="35" t="n">
        <v>11656712.54</v>
      </c>
      <c r="X41" s="35" t="n">
        <v>10768922.39</v>
      </c>
      <c r="Y41" s="35" t="n">
        <v>13107243.01</v>
      </c>
      <c r="Z41" s="35" t="n">
        <v>9045141.55</v>
      </c>
    </row>
    <row r="42" ht="15" customHeight="1">
      <c r="A42" s="27" t="n">
        <v>92</v>
      </c>
      <c r="B42" s="33" t="s">
        <v>203</v>
      </c>
      <c r="C42" s="35" t="n">
        <v>413313.63</v>
      </c>
      <c r="D42" s="35" t="n">
        <v>443937.78</v>
      </c>
      <c r="E42" s="35" t="n">
        <v>408876.13</v>
      </c>
      <c r="F42" s="35" t="n">
        <v>432101.43</v>
      </c>
      <c r="G42" s="35" t="n">
        <v>551525.63</v>
      </c>
      <c r="H42" s="35" t="n">
        <v>392231.54</v>
      </c>
      <c r="I42" s="35" t="n">
        <v>383612.1</v>
      </c>
      <c r="J42" s="35" t="n">
        <v>497901.6</v>
      </c>
      <c r="K42" s="35" t="n">
        <v>367370.3</v>
      </c>
      <c r="L42" s="35" t="n">
        <v>365726.8</v>
      </c>
      <c r="M42" s="35" t="n">
        <v>366258.71</v>
      </c>
      <c r="N42" s="35" t="n">
        <v>359298.79</v>
      </c>
      <c r="O42" s="35" t="n">
        <v>467640.24</v>
      </c>
      <c r="P42" s="35" t="n">
        <v>412119.03</v>
      </c>
      <c r="Q42" s="35" t="n">
        <v>416969.94</v>
      </c>
      <c r="R42" s="35" t="n">
        <v>428217.75</v>
      </c>
      <c r="S42" s="35" t="n">
        <v>493624.2</v>
      </c>
      <c r="T42" s="35" t="n">
        <v>402740.02</v>
      </c>
      <c r="U42" s="35" t="n">
        <v>367568.07</v>
      </c>
      <c r="V42" s="35" t="n">
        <v>517327.21</v>
      </c>
      <c r="W42" s="35" t="n">
        <v>360556.09</v>
      </c>
      <c r="X42" s="35" t="n">
        <v>378417.7</v>
      </c>
      <c r="Y42" s="35" t="n">
        <v>414626.07</v>
      </c>
      <c r="Z42" s="35" t="n">
        <v>436468.75</v>
      </c>
    </row>
    <row r="43" ht="15" customHeight="1">
      <c r="A43" s="27" t="n">
        <v>93</v>
      </c>
      <c r="B43" s="33" t="s">
        <v>204</v>
      </c>
      <c r="C43" s="35" t="n">
        <v>141038.78</v>
      </c>
      <c r="D43" s="35" t="n">
        <v>154651.32</v>
      </c>
      <c r="E43" s="35" t="n">
        <v>92745.25</v>
      </c>
      <c r="F43" s="35" t="n">
        <v>157032.01</v>
      </c>
      <c r="G43" s="35" t="n">
        <v>149559.91</v>
      </c>
      <c r="H43" s="35" t="n">
        <v>139922.33</v>
      </c>
      <c r="I43" s="35" t="n">
        <v>178572.35</v>
      </c>
      <c r="J43" s="35" t="n">
        <v>139505.88</v>
      </c>
      <c r="K43" s="35" t="n">
        <v>141956.27</v>
      </c>
      <c r="L43" s="35" t="n">
        <v>133213.22</v>
      </c>
      <c r="M43" s="35" t="n">
        <v>111975.77</v>
      </c>
      <c r="N43" s="35" t="n">
        <v>117006.82</v>
      </c>
      <c r="O43" s="35" t="n">
        <v>137016.81</v>
      </c>
      <c r="P43" s="35" t="n">
        <v>152268.28</v>
      </c>
      <c r="Q43" s="35" t="n">
        <v>128114.4</v>
      </c>
      <c r="R43" s="35" t="n">
        <v>197022.49</v>
      </c>
      <c r="S43" s="35" t="n">
        <v>100520.37</v>
      </c>
      <c r="T43" s="35" t="n">
        <v>146753.76</v>
      </c>
      <c r="U43" s="35" t="n">
        <v>189263.24</v>
      </c>
      <c r="V43" s="35" t="n">
        <v>108067.4</v>
      </c>
      <c r="W43" s="35" t="n">
        <v>142016.53</v>
      </c>
      <c r="X43" s="35" t="n">
        <v>142942.77</v>
      </c>
      <c r="Y43" s="35" t="n">
        <v>168366.13</v>
      </c>
      <c r="Z43" s="35" t="n">
        <v>129406.58</v>
      </c>
    </row>
    <row r="44" ht="15" customHeight="1">
      <c r="A44" s="27" t="n">
        <v>104</v>
      </c>
      <c r="B44" s="33" t="s">
        <v>208</v>
      </c>
      <c r="C44" s="35" t="n">
        <v>9140523.65</v>
      </c>
      <c r="D44" s="35" t="n">
        <v>8723011.38</v>
      </c>
      <c r="E44" s="35" t="n">
        <v>9892643.49</v>
      </c>
      <c r="F44" s="35" t="n">
        <v>9728679.75</v>
      </c>
      <c r="G44" s="35" t="n">
        <v>10041465.8</v>
      </c>
      <c r="H44" s="35" t="n">
        <v>12731034.58</v>
      </c>
      <c r="I44" s="35" t="n">
        <v>13334311.62</v>
      </c>
      <c r="J44" s="35" t="n">
        <v>9421001.77</v>
      </c>
      <c r="K44" s="35" t="n">
        <v>9991539.65</v>
      </c>
      <c r="L44" s="35" t="n">
        <v>9135108.65</v>
      </c>
      <c r="M44" s="35" t="n">
        <v>12292079.56</v>
      </c>
      <c r="N44" s="35" t="n">
        <v>16489792.02</v>
      </c>
      <c r="O44" s="35" t="n">
        <v>12369641.28</v>
      </c>
      <c r="P44" s="35" t="n">
        <v>15653224.38</v>
      </c>
      <c r="Q44" s="35" t="n">
        <v>12498371.29</v>
      </c>
      <c r="R44" s="35" t="n">
        <v>17032365.4</v>
      </c>
      <c r="S44" s="35" t="n">
        <v>12191841.89</v>
      </c>
      <c r="T44" s="35" t="n">
        <v>16215355.37</v>
      </c>
      <c r="U44" s="35" t="n">
        <v>14169918.22</v>
      </c>
      <c r="V44" s="35" t="n">
        <v>12059556.85</v>
      </c>
      <c r="W44" s="35" t="n">
        <v>12209400.4</v>
      </c>
      <c r="X44" s="35" t="n">
        <v>12836693.64</v>
      </c>
      <c r="Y44" s="35" t="n">
        <v>10821858.18</v>
      </c>
      <c r="Z44" s="35" t="n">
        <v>10731042.86</v>
      </c>
    </row>
    <row r="45" ht="15" customHeight="1">
      <c r="A45" s="27" t="n">
        <v>111</v>
      </c>
      <c r="B45" s="33" t="s">
        <v>209</v>
      </c>
      <c r="C45" s="35" t="n">
        <v>224987005.063333</v>
      </c>
      <c r="D45" s="35" t="n">
        <v>195439201.393333</v>
      </c>
      <c r="E45" s="35" t="n">
        <v>98680734.9133333</v>
      </c>
      <c r="F45" s="35" t="n">
        <v>111459272.343333</v>
      </c>
      <c r="G45" s="35" t="n">
        <v>99741276.7633333</v>
      </c>
      <c r="H45" s="35" t="n">
        <v>113731512.1</v>
      </c>
      <c r="I45" s="35" t="n">
        <v>115393708.843333</v>
      </c>
      <c r="J45" s="35" t="n">
        <v>106427377.19</v>
      </c>
      <c r="K45" s="35" t="n">
        <v>102299474.443333</v>
      </c>
      <c r="L45" s="35" t="n">
        <v>89636669.61</v>
      </c>
      <c r="M45" s="35" t="n">
        <v>85433379.21</v>
      </c>
      <c r="N45" s="35" t="n">
        <v>120422502.063333</v>
      </c>
      <c r="O45" s="35" t="n">
        <v>133080051.36</v>
      </c>
      <c r="P45" s="35" t="n">
        <v>115672543.763333</v>
      </c>
      <c r="Q45" s="35" t="n">
        <v>102707349.593333</v>
      </c>
      <c r="R45" s="35" t="n">
        <v>124199505.303333</v>
      </c>
      <c r="S45" s="35" t="n">
        <v>117154523.68</v>
      </c>
      <c r="T45" s="35" t="n">
        <v>119300293.856667</v>
      </c>
      <c r="U45" s="35" t="n">
        <v>120199750.266667</v>
      </c>
      <c r="V45" s="35" t="n">
        <v>111817192.636667</v>
      </c>
      <c r="W45" s="35" t="n">
        <v>108233244.166667</v>
      </c>
      <c r="X45" s="35" t="n">
        <v>113145347.7</v>
      </c>
      <c r="Y45" s="35" t="n">
        <v>112428840.74</v>
      </c>
      <c r="Z45" s="35" t="n">
        <v>102992529.5</v>
      </c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211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212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213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43</v>
      </c>
      <c r="D8" s="31" t="s">
        <v>33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2268411.52</v>
      </c>
      <c r="D13" s="35" t="n">
        <v>2130788.73</v>
      </c>
      <c r="E13" s="35" t="n">
        <v>2044627.73</v>
      </c>
      <c r="F13" s="35" t="n">
        <v>2385536.98</v>
      </c>
      <c r="G13" s="35" t="n">
        <v>2077718.75</v>
      </c>
      <c r="H13" s="35" t="n">
        <v>2101044.33</v>
      </c>
      <c r="I13" s="35" t="n">
        <v>3055509.83</v>
      </c>
      <c r="J13" s="35" t="n">
        <v>2297889.65</v>
      </c>
      <c r="K13" s="35" t="n">
        <v>2132080.15</v>
      </c>
      <c r="L13" s="35" t="n">
        <v>2043916.37</v>
      </c>
      <c r="M13" s="35" t="n">
        <v>2428370.38</v>
      </c>
      <c r="N13" s="35" t="n">
        <v>2280267.08</v>
      </c>
      <c r="O13" s="35" t="n">
        <v>1850337.82</v>
      </c>
      <c r="P13" s="35" t="n">
        <v>2092769.53</v>
      </c>
      <c r="Q13" s="35" t="n">
        <v>2231211.37</v>
      </c>
      <c r="R13" s="35" t="n">
        <v>2206798.28</v>
      </c>
      <c r="S13" s="35" t="n">
        <v>3042632.35</v>
      </c>
      <c r="T13" s="35" t="n">
        <v>1290107.14</v>
      </c>
      <c r="U13" s="35" t="n">
        <v>3127058.35</v>
      </c>
      <c r="V13" s="35" t="n">
        <v>2389715.8</v>
      </c>
      <c r="W13" s="35" t="n">
        <v>2249124.14</v>
      </c>
      <c r="X13" s="35" t="n">
        <v>2113767.09</v>
      </c>
      <c r="Y13" s="35" t="n">
        <v>2140411.06</v>
      </c>
      <c r="Z13" s="35" t="n">
        <v>2218618.41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647695.74</v>
      </c>
      <c r="D14" s="35" t="n">
        <v>624631.3</v>
      </c>
      <c r="E14" s="35" t="n">
        <v>617953.81</v>
      </c>
      <c r="F14" s="35" t="n">
        <v>983083.46</v>
      </c>
      <c r="G14" s="35" t="n">
        <v>701523.18</v>
      </c>
      <c r="H14" s="35" t="n">
        <v>724394.63</v>
      </c>
      <c r="I14" s="35" t="n">
        <v>745489.2</v>
      </c>
      <c r="J14" s="35" t="n">
        <v>1084507.57</v>
      </c>
      <c r="K14" s="35" t="n">
        <v>755591.86</v>
      </c>
      <c r="L14" s="35" t="n">
        <v>653362.66</v>
      </c>
      <c r="M14" s="35" t="n">
        <v>828154.99</v>
      </c>
      <c r="N14" s="35" t="n">
        <v>883253.42</v>
      </c>
      <c r="O14" s="35" t="n">
        <v>781422.2</v>
      </c>
      <c r="P14" s="35" t="n">
        <v>772227.26</v>
      </c>
      <c r="Q14" s="35" t="n">
        <v>735475.32</v>
      </c>
      <c r="R14" s="35" t="n">
        <v>970148.93</v>
      </c>
      <c r="S14" s="35" t="n">
        <v>818110.13</v>
      </c>
      <c r="T14" s="35" t="n">
        <v>965563.89</v>
      </c>
      <c r="U14" s="35" t="n">
        <v>962607.89</v>
      </c>
      <c r="V14" s="35" t="n">
        <v>1034629.51</v>
      </c>
      <c r="W14" s="35" t="n">
        <v>820511.48</v>
      </c>
      <c r="X14" s="35" t="n">
        <v>766879.42</v>
      </c>
      <c r="Y14" s="35" t="n">
        <v>900510.89</v>
      </c>
      <c r="Z14" s="35" t="n">
        <v>966018.51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885735.76</v>
      </c>
      <c r="D15" s="35" t="n">
        <v>561468.88</v>
      </c>
      <c r="E15" s="35" t="n">
        <v>544118.26</v>
      </c>
      <c r="F15" s="35" t="n">
        <v>685501.78</v>
      </c>
      <c r="G15" s="35" t="n">
        <v>547544.97</v>
      </c>
      <c r="H15" s="35" t="n">
        <v>608439.61</v>
      </c>
      <c r="I15" s="35" t="n">
        <v>697647.61</v>
      </c>
      <c r="J15" s="35" t="n">
        <v>542248.41</v>
      </c>
      <c r="K15" s="35" t="n">
        <v>574308.45</v>
      </c>
      <c r="L15" s="35" t="n">
        <v>662777.12</v>
      </c>
      <c r="M15" s="35" t="n">
        <v>333164.42</v>
      </c>
      <c r="N15" s="35" t="n">
        <v>806438.26</v>
      </c>
      <c r="O15" s="35" t="n">
        <v>952111.16</v>
      </c>
      <c r="P15" s="35" t="n">
        <v>439079.35</v>
      </c>
      <c r="Q15" s="35" t="n">
        <v>557350.47</v>
      </c>
      <c r="R15" s="35" t="n">
        <v>771761.67</v>
      </c>
      <c r="S15" s="35" t="n">
        <v>608034.27</v>
      </c>
      <c r="T15" s="35" t="n">
        <v>559974.52</v>
      </c>
      <c r="U15" s="35" t="n">
        <v>656367.16</v>
      </c>
      <c r="V15" s="35" t="n">
        <v>662013.57</v>
      </c>
      <c r="W15" s="35" t="n">
        <v>544627.91</v>
      </c>
      <c r="X15" s="35" t="n">
        <v>778005.24</v>
      </c>
      <c r="Y15" s="35" t="n">
        <v>755562.44</v>
      </c>
      <c r="Z15" s="35" t="n">
        <v>650674.38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48339.44</v>
      </c>
      <c r="D16" s="35" t="n">
        <v>31323.73</v>
      </c>
      <c r="E16" s="35" t="n">
        <v>34141.32</v>
      </c>
      <c r="F16" s="35" t="n">
        <v>147874.33</v>
      </c>
      <c r="G16" s="35" t="n">
        <v>44936.78</v>
      </c>
      <c r="H16" s="35" t="n">
        <v>37135.44</v>
      </c>
      <c r="I16" s="35" t="n">
        <v>67564.98</v>
      </c>
      <c r="J16" s="35" t="n">
        <v>30652.07</v>
      </c>
      <c r="K16" s="35" t="n">
        <v>33110.94</v>
      </c>
      <c r="L16" s="35" t="n">
        <v>56974.02</v>
      </c>
      <c r="M16" s="35" t="n">
        <v>28637.19</v>
      </c>
      <c r="N16" s="35" t="n">
        <v>34446.88</v>
      </c>
      <c r="O16" s="35" t="n">
        <v>73432.55</v>
      </c>
      <c r="P16" s="35" t="n">
        <v>27361.47</v>
      </c>
      <c r="Q16" s="35" t="n">
        <v>29468.13</v>
      </c>
      <c r="R16" s="35" t="n">
        <v>73192.16</v>
      </c>
      <c r="S16" s="35" t="n">
        <v>37133.35</v>
      </c>
      <c r="T16" s="35" t="n">
        <v>35472.18</v>
      </c>
      <c r="U16" s="35" t="n">
        <v>63491.14</v>
      </c>
      <c r="V16" s="35" t="n">
        <v>30990.69</v>
      </c>
      <c r="W16" s="35" t="n">
        <v>38274.89</v>
      </c>
      <c r="X16" s="35" t="n">
        <v>113755.2</v>
      </c>
      <c r="Y16" s="35" t="n">
        <v>38283.16</v>
      </c>
      <c r="Z16" s="35" t="n">
        <v>39731.55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19768013.3333333</v>
      </c>
      <c r="D17" s="35" t="n">
        <v>21729757.1333333</v>
      </c>
      <c r="E17" s="35" t="n">
        <v>20764199.92</v>
      </c>
      <c r="F17" s="35" t="n">
        <v>16391286.62</v>
      </c>
      <c r="G17" s="35" t="n">
        <v>16365995.7133333</v>
      </c>
      <c r="H17" s="35" t="n">
        <v>15568124.2266667</v>
      </c>
      <c r="I17" s="35" t="n">
        <v>16295681.3433333</v>
      </c>
      <c r="J17" s="35" t="n">
        <v>16610976.37</v>
      </c>
      <c r="K17" s="35" t="n">
        <v>20287129.5666667</v>
      </c>
      <c r="L17" s="35" t="n">
        <v>16739455.6433333</v>
      </c>
      <c r="M17" s="35" t="n">
        <v>14359036.2066667</v>
      </c>
      <c r="N17" s="35" t="n">
        <v>11609930.6366667</v>
      </c>
      <c r="O17" s="35" t="n">
        <v>29508429.2833333</v>
      </c>
      <c r="P17" s="35" t="n">
        <v>14933307.2866667</v>
      </c>
      <c r="Q17" s="35" t="n">
        <v>13840228.46</v>
      </c>
      <c r="R17" s="35" t="n">
        <v>13318801.4733333</v>
      </c>
      <c r="S17" s="35" t="n">
        <v>15151699.52</v>
      </c>
      <c r="T17" s="35" t="n">
        <v>21801694.0566667</v>
      </c>
      <c r="U17" s="35" t="n">
        <v>24736189.2533333</v>
      </c>
      <c r="V17" s="35" t="n">
        <v>10027609.3633333</v>
      </c>
      <c r="W17" s="35" t="n">
        <v>23999932.9966667</v>
      </c>
      <c r="X17" s="35" t="n">
        <v>26109703.1766667</v>
      </c>
      <c r="Y17" s="35" t="n">
        <v>14384882.3666667</v>
      </c>
      <c r="Z17" s="35" t="n">
        <v>18086684.8733333</v>
      </c>
    </row>
    <row r="18" ht="15" customHeight="1">
      <c r="A18" s="27" t="n">
        <v>24</v>
      </c>
      <c r="B18" s="33" t="s">
        <v>141</v>
      </c>
      <c r="C18" s="35" t="n">
        <v>268914.93</v>
      </c>
      <c r="D18" s="35" t="n">
        <v>282016.14</v>
      </c>
      <c r="E18" s="35" t="n">
        <v>290106.19</v>
      </c>
      <c r="F18" s="35" t="n">
        <v>306873.84</v>
      </c>
      <c r="G18" s="35" t="n">
        <v>320385</v>
      </c>
      <c r="H18" s="35" t="n">
        <v>337298.88</v>
      </c>
      <c r="I18" s="35" t="n">
        <v>525188.11</v>
      </c>
      <c r="J18" s="35" t="n">
        <v>341229.18</v>
      </c>
      <c r="K18" s="35" t="n">
        <v>364556.91</v>
      </c>
      <c r="L18" s="35" t="n">
        <v>317398.06</v>
      </c>
      <c r="M18" s="35" t="n">
        <v>256120.7</v>
      </c>
      <c r="N18" s="35" t="n">
        <v>335971.82</v>
      </c>
      <c r="O18" s="35" t="n">
        <v>277955.61</v>
      </c>
      <c r="P18" s="35" t="n">
        <v>504066.09</v>
      </c>
      <c r="Q18" s="35" t="n">
        <v>362761.14</v>
      </c>
      <c r="R18" s="35" t="n">
        <v>370402.53</v>
      </c>
      <c r="S18" s="35" t="n">
        <v>367934.45</v>
      </c>
      <c r="T18" s="35" t="n">
        <v>375099.31</v>
      </c>
      <c r="U18" s="35" t="n">
        <v>356753.26</v>
      </c>
      <c r="V18" s="35" t="n">
        <v>377457.29</v>
      </c>
      <c r="W18" s="35" t="n">
        <v>382982.61</v>
      </c>
      <c r="X18" s="35" t="n">
        <v>353399.78</v>
      </c>
      <c r="Y18" s="35" t="n">
        <v>370044.56</v>
      </c>
      <c r="Z18" s="35" t="n">
        <v>322655.34</v>
      </c>
    </row>
    <row r="19" ht="15" customHeight="1">
      <c r="A19" s="27" t="n">
        <v>26</v>
      </c>
      <c r="B19" s="33" t="s">
        <v>143</v>
      </c>
      <c r="C19" s="35" t="n">
        <v>99976.18</v>
      </c>
      <c r="D19" s="35" t="n">
        <v>130072.96</v>
      </c>
      <c r="E19" s="35" t="n">
        <v>99744.75</v>
      </c>
      <c r="F19" s="35" t="n">
        <v>156317.25</v>
      </c>
      <c r="G19" s="35" t="n">
        <v>92902.66</v>
      </c>
      <c r="H19" s="35" t="n">
        <v>97007.9</v>
      </c>
      <c r="I19" s="35" t="n">
        <v>137565.56</v>
      </c>
      <c r="J19" s="35" t="n">
        <v>109822.39</v>
      </c>
      <c r="K19" s="35" t="n">
        <v>115098.52</v>
      </c>
      <c r="L19" s="35" t="n">
        <v>90645.52</v>
      </c>
      <c r="M19" s="35" t="n">
        <v>78919.13</v>
      </c>
      <c r="N19" s="35" t="n">
        <v>79918.71</v>
      </c>
      <c r="O19" s="35" t="n">
        <v>106905.25</v>
      </c>
      <c r="P19" s="35" t="n">
        <v>115824.17</v>
      </c>
      <c r="Q19" s="35" t="n">
        <v>86458.72</v>
      </c>
      <c r="R19" s="35" t="n">
        <v>130490.95</v>
      </c>
      <c r="S19" s="35" t="n">
        <v>106806.44</v>
      </c>
      <c r="T19" s="35" t="n">
        <v>98563</v>
      </c>
      <c r="U19" s="35" t="n">
        <v>145328.53</v>
      </c>
      <c r="V19" s="35" t="n">
        <v>90346.44</v>
      </c>
      <c r="W19" s="35" t="n">
        <v>109800.68</v>
      </c>
      <c r="X19" s="35" t="n">
        <v>133196.47</v>
      </c>
      <c r="Y19" s="35" t="n">
        <v>103024.12</v>
      </c>
      <c r="Z19" s="35" t="n">
        <v>73527.91</v>
      </c>
    </row>
    <row r="20" ht="15" customHeight="1">
      <c r="A20" s="27" t="n">
        <v>39</v>
      </c>
      <c r="B20" s="33" t="s">
        <v>156</v>
      </c>
      <c r="C20" s="35" t="n">
        <v>186494.61</v>
      </c>
      <c r="D20" s="35" t="n">
        <v>145576.12</v>
      </c>
      <c r="E20" s="35" t="n">
        <v>200668.75</v>
      </c>
      <c r="F20" s="35" t="n">
        <v>203719.63</v>
      </c>
      <c r="G20" s="35" t="n">
        <v>195891.41</v>
      </c>
      <c r="H20" s="35" t="n">
        <v>187206.26</v>
      </c>
      <c r="I20" s="35" t="n">
        <v>195969.47</v>
      </c>
      <c r="J20" s="35" t="n">
        <v>178069.07</v>
      </c>
      <c r="K20" s="35" t="n">
        <v>183282.65</v>
      </c>
      <c r="L20" s="35" t="n">
        <v>189913.4</v>
      </c>
      <c r="M20" s="35" t="n">
        <v>453713.84</v>
      </c>
      <c r="N20" s="35" t="n">
        <v>301561.88</v>
      </c>
      <c r="O20" s="35" t="n">
        <v>196044.28</v>
      </c>
      <c r="P20" s="35" t="n">
        <v>162346.27</v>
      </c>
      <c r="Q20" s="35" t="n">
        <v>174305.71</v>
      </c>
      <c r="R20" s="35" t="n">
        <v>256246.48</v>
      </c>
      <c r="S20" s="35" t="n">
        <v>192193.74</v>
      </c>
      <c r="T20" s="35" t="n">
        <v>196100.3</v>
      </c>
      <c r="U20" s="35" t="n">
        <v>166604.64</v>
      </c>
      <c r="V20" s="35" t="n">
        <v>178093.85</v>
      </c>
      <c r="W20" s="35" t="n">
        <v>193233.58</v>
      </c>
      <c r="X20" s="35" t="n">
        <v>210668.98</v>
      </c>
      <c r="Y20" s="35" t="n">
        <v>173715.97</v>
      </c>
      <c r="Z20" s="35" t="n">
        <v>176017.88</v>
      </c>
    </row>
    <row r="21" ht="15" customHeight="1">
      <c r="A21" s="27" t="n">
        <v>59</v>
      </c>
      <c r="B21" s="33" t="s">
        <v>175</v>
      </c>
      <c r="C21" s="35" t="n">
        <v>42838.5</v>
      </c>
      <c r="D21" s="35" t="n">
        <v>29488.53</v>
      </c>
      <c r="E21" s="35" t="n">
        <v>27963.2</v>
      </c>
      <c r="F21" s="35" t="n">
        <v>32180.61</v>
      </c>
      <c r="G21" s="35" t="n">
        <v>45888.26</v>
      </c>
      <c r="H21" s="35" t="n">
        <v>30291.94</v>
      </c>
      <c r="I21" s="35" t="n">
        <v>32405.79</v>
      </c>
      <c r="J21" s="35" t="n">
        <v>22518.56</v>
      </c>
      <c r="K21" s="35" t="n">
        <v>34960.64</v>
      </c>
      <c r="L21" s="35" t="n">
        <v>28376.78</v>
      </c>
      <c r="M21" s="35" t="n">
        <v>30244.2</v>
      </c>
      <c r="N21" s="35" t="n">
        <v>24601.03</v>
      </c>
      <c r="O21" s="35" t="n">
        <v>31253.31</v>
      </c>
      <c r="P21" s="35" t="n">
        <v>28511.28</v>
      </c>
      <c r="Q21" s="35" t="n">
        <v>26083.41</v>
      </c>
      <c r="R21" s="35" t="n">
        <v>43106.87</v>
      </c>
      <c r="S21" s="35" t="n">
        <v>32929.43</v>
      </c>
      <c r="T21" s="35" t="n">
        <v>39342.47</v>
      </c>
      <c r="U21" s="35" t="n">
        <v>49191.52</v>
      </c>
      <c r="V21" s="35" t="n">
        <v>37422.44</v>
      </c>
      <c r="W21" s="35" t="n">
        <v>45776.51</v>
      </c>
      <c r="X21" s="35" t="n">
        <v>34020.68</v>
      </c>
      <c r="Y21" s="35" t="n">
        <v>33893.33</v>
      </c>
      <c r="Z21" s="35" t="n">
        <v>38727.4</v>
      </c>
    </row>
    <row r="22" ht="15" customHeight="1">
      <c r="A22" s="27" t="n">
        <v>63</v>
      </c>
      <c r="B22" s="33" t="s">
        <v>179</v>
      </c>
      <c r="C22" s="35" t="n">
        <v>814904.6</v>
      </c>
      <c r="D22" s="35" t="n">
        <v>389214.66</v>
      </c>
      <c r="E22" s="35" t="n">
        <v>658781.61</v>
      </c>
      <c r="F22" s="35" t="n">
        <v>510251.22</v>
      </c>
      <c r="G22" s="35" t="n">
        <v>681947.06</v>
      </c>
      <c r="H22" s="35" t="n">
        <v>528645.69</v>
      </c>
      <c r="I22" s="35" t="n">
        <v>616030.13</v>
      </c>
      <c r="J22" s="35" t="n">
        <v>463656.24</v>
      </c>
      <c r="K22" s="35" t="n">
        <v>496642.38</v>
      </c>
      <c r="L22" s="35" t="n">
        <v>427512.95</v>
      </c>
      <c r="M22" s="35" t="n">
        <v>424848.83</v>
      </c>
      <c r="N22" s="35" t="n">
        <v>474357</v>
      </c>
      <c r="O22" s="35" t="n">
        <v>293406.8</v>
      </c>
      <c r="P22" s="35" t="n">
        <v>1012593.4</v>
      </c>
      <c r="Q22" s="35" t="n">
        <v>392355</v>
      </c>
      <c r="R22" s="35" t="n">
        <v>856549.62</v>
      </c>
      <c r="S22" s="35" t="n">
        <v>411371.48</v>
      </c>
      <c r="T22" s="35" t="n">
        <v>381198.48</v>
      </c>
      <c r="U22" s="35" t="n">
        <v>335333.46</v>
      </c>
      <c r="V22" s="35" t="n">
        <v>300585.71</v>
      </c>
      <c r="W22" s="35" t="n">
        <v>333248.94</v>
      </c>
      <c r="X22" s="35" t="n">
        <v>415698.92</v>
      </c>
      <c r="Y22" s="35" t="n">
        <v>516697.28</v>
      </c>
      <c r="Z22" s="35" t="n">
        <v>429261.81</v>
      </c>
    </row>
    <row r="23" ht="15" customHeight="1">
      <c r="A23" s="27" t="n">
        <v>77</v>
      </c>
      <c r="B23" s="33" t="s">
        <v>192</v>
      </c>
      <c r="C23" s="35" t="n">
        <v>11006.06</v>
      </c>
      <c r="D23" s="35" t="n">
        <v>11301.53</v>
      </c>
      <c r="E23" s="35" t="n">
        <v>21552.68</v>
      </c>
      <c r="F23" s="35" t="n">
        <v>28462.42</v>
      </c>
      <c r="G23" s="35" t="n">
        <v>27481.62</v>
      </c>
      <c r="H23" s="35" t="n">
        <v>24689.51</v>
      </c>
      <c r="I23" s="35" t="n">
        <v>16403.85</v>
      </c>
      <c r="J23" s="35" t="n">
        <v>32071.93</v>
      </c>
      <c r="K23" s="35" t="n">
        <v>38573.52</v>
      </c>
      <c r="L23" s="35" t="n">
        <v>35139.04</v>
      </c>
      <c r="M23" s="35" t="n">
        <v>37852.6</v>
      </c>
      <c r="N23" s="35" t="n">
        <v>38388.05</v>
      </c>
      <c r="O23" s="35" t="n">
        <v>39447.02</v>
      </c>
      <c r="P23" s="35" t="n">
        <v>32680.02</v>
      </c>
      <c r="Q23" s="35" t="n">
        <v>20260.5</v>
      </c>
      <c r="R23" s="35" t="n">
        <v>27788.46</v>
      </c>
      <c r="S23" s="35" t="n">
        <v>26343.3</v>
      </c>
      <c r="T23" s="35" t="n">
        <v>27341.12</v>
      </c>
      <c r="U23" s="35" t="n">
        <v>30140.35</v>
      </c>
      <c r="V23" s="35" t="n">
        <v>31325.67</v>
      </c>
      <c r="W23" s="35" t="n">
        <v>27630.44</v>
      </c>
      <c r="X23" s="35" t="n">
        <v>22874.44</v>
      </c>
      <c r="Y23" s="35" t="n">
        <v>23817.19</v>
      </c>
      <c r="Z23" s="35" t="n">
        <v>27331.18</v>
      </c>
    </row>
    <row r="24" ht="15" customHeight="1">
      <c r="A24" s="27" t="n">
        <v>80</v>
      </c>
      <c r="B24" s="33" t="s">
        <v>195</v>
      </c>
      <c r="C24" s="35" t="n">
        <v>1069065.95</v>
      </c>
      <c r="D24" s="35" t="n">
        <v>1052174.43</v>
      </c>
      <c r="E24" s="35" t="n">
        <v>924001.34</v>
      </c>
      <c r="F24" s="35" t="n">
        <v>1439193.82</v>
      </c>
      <c r="G24" s="35" t="n">
        <v>1128996.32</v>
      </c>
      <c r="H24" s="35" t="n">
        <v>1168244.24</v>
      </c>
      <c r="I24" s="35" t="n">
        <v>1034646.41</v>
      </c>
      <c r="J24" s="35" t="n">
        <v>812670.23</v>
      </c>
      <c r="K24" s="35" t="n">
        <v>890386.89</v>
      </c>
      <c r="L24" s="35" t="n">
        <v>999871.32</v>
      </c>
      <c r="M24" s="35" t="n">
        <v>476090.38</v>
      </c>
      <c r="N24" s="35" t="n">
        <v>921970.5</v>
      </c>
      <c r="O24" s="35" t="n">
        <v>716473.17</v>
      </c>
      <c r="P24" s="35" t="n">
        <v>986328.81</v>
      </c>
      <c r="Q24" s="35" t="n">
        <v>790398.17</v>
      </c>
      <c r="R24" s="35" t="n">
        <v>1221647.06</v>
      </c>
      <c r="S24" s="35" t="n">
        <v>1066564.14</v>
      </c>
      <c r="T24" s="35" t="n">
        <v>884964.19</v>
      </c>
      <c r="U24" s="35" t="n">
        <v>912012.71</v>
      </c>
      <c r="V24" s="35" t="n">
        <v>952732.53</v>
      </c>
      <c r="W24" s="35" t="n">
        <v>938875.2</v>
      </c>
      <c r="X24" s="35" t="n">
        <v>756922.53</v>
      </c>
      <c r="Y24" s="35" t="n">
        <v>779462.76</v>
      </c>
      <c r="Z24" s="35" t="n">
        <v>823229.55</v>
      </c>
    </row>
    <row r="25" ht="15" customHeight="1">
      <c r="A25" s="27" t="n">
        <v>82</v>
      </c>
      <c r="B25" s="33" t="s">
        <v>197</v>
      </c>
      <c r="C25" s="35" t="n">
        <v>692955.48</v>
      </c>
      <c r="D25" s="35" t="n">
        <v>616332.67</v>
      </c>
      <c r="E25" s="35" t="n">
        <v>627750.54</v>
      </c>
      <c r="F25" s="35" t="n">
        <v>732793.8</v>
      </c>
      <c r="G25" s="35" t="n">
        <v>664893.87</v>
      </c>
      <c r="H25" s="35" t="n">
        <v>676389.45</v>
      </c>
      <c r="I25" s="35" t="n">
        <v>726026.09</v>
      </c>
      <c r="J25" s="35" t="n">
        <v>763281.11</v>
      </c>
      <c r="K25" s="35" t="n">
        <v>656688.67</v>
      </c>
      <c r="L25" s="35" t="n">
        <v>629671.87</v>
      </c>
      <c r="M25" s="35" t="n">
        <v>787137.76</v>
      </c>
      <c r="N25" s="35" t="n">
        <v>670584.23</v>
      </c>
      <c r="O25" s="35" t="n">
        <v>764532.02</v>
      </c>
      <c r="P25" s="35" t="n">
        <v>568775.29</v>
      </c>
      <c r="Q25" s="35" t="n">
        <v>568512.55</v>
      </c>
      <c r="R25" s="35" t="n">
        <v>738234.06</v>
      </c>
      <c r="S25" s="35" t="n">
        <v>677315.44</v>
      </c>
      <c r="T25" s="35" t="n">
        <v>705947.12</v>
      </c>
      <c r="U25" s="35" t="n">
        <v>809220.25</v>
      </c>
      <c r="V25" s="35" t="n">
        <v>749358.48</v>
      </c>
      <c r="W25" s="35" t="n">
        <v>701424.41</v>
      </c>
      <c r="X25" s="35" t="n">
        <v>688892.88</v>
      </c>
      <c r="Y25" s="35" t="n">
        <v>671691.09</v>
      </c>
      <c r="Z25" s="35" t="n">
        <v>644380.94</v>
      </c>
    </row>
    <row r="26" ht="15" customHeight="1">
      <c r="A26" s="27" t="n">
        <v>92</v>
      </c>
      <c r="B26" s="33" t="s">
        <v>203</v>
      </c>
      <c r="C26" s="35" t="n">
        <v>109613.3</v>
      </c>
      <c r="D26" s="35" t="n">
        <v>136056.99</v>
      </c>
      <c r="E26" s="35" t="n">
        <v>113875.04</v>
      </c>
      <c r="F26" s="35" t="n">
        <v>115538.98</v>
      </c>
      <c r="G26" s="35" t="n">
        <v>163513.23</v>
      </c>
      <c r="H26" s="35" t="n">
        <v>132582.48</v>
      </c>
      <c r="I26" s="35" t="n">
        <v>140794.38</v>
      </c>
      <c r="J26" s="35" t="n">
        <v>142351.91</v>
      </c>
      <c r="K26" s="35" t="n">
        <v>113641.83</v>
      </c>
      <c r="L26" s="35" t="n">
        <v>116996.73</v>
      </c>
      <c r="M26" s="35" t="n">
        <v>152409.67</v>
      </c>
      <c r="N26" s="35" t="n">
        <v>105135.43</v>
      </c>
      <c r="O26" s="35" t="n">
        <v>151386.15</v>
      </c>
      <c r="P26" s="35" t="n">
        <v>164992.07</v>
      </c>
      <c r="Q26" s="35" t="n">
        <v>114484.22</v>
      </c>
      <c r="R26" s="35" t="n">
        <v>135377.02</v>
      </c>
      <c r="S26" s="35" t="n">
        <v>143886.03</v>
      </c>
      <c r="T26" s="35" t="n">
        <v>140773.52</v>
      </c>
      <c r="U26" s="35" t="n">
        <v>125485.01</v>
      </c>
      <c r="V26" s="35" t="n">
        <v>178361.72</v>
      </c>
      <c r="W26" s="35" t="n">
        <v>115054.21</v>
      </c>
      <c r="X26" s="35" t="n">
        <v>112967.27</v>
      </c>
      <c r="Y26" s="35" t="n">
        <v>128700.03</v>
      </c>
      <c r="Z26" s="35" t="n">
        <v>147782.5</v>
      </c>
    </row>
    <row r="27" ht="15" customHeight="1">
      <c r="A27" s="27" t="n">
        <v>104</v>
      </c>
      <c r="B27" s="33" t="s">
        <v>208</v>
      </c>
      <c r="C27" s="35" t="n">
        <v>6703972.28</v>
      </c>
      <c r="D27" s="35" t="n">
        <v>5835421.02</v>
      </c>
      <c r="E27" s="35" t="n">
        <v>3857969.14</v>
      </c>
      <c r="F27" s="35" t="n">
        <v>11905230.94</v>
      </c>
      <c r="G27" s="35" t="n">
        <v>10198050.46</v>
      </c>
      <c r="H27" s="35" t="n">
        <v>4211442.21</v>
      </c>
      <c r="I27" s="35" t="n">
        <v>12753565.02</v>
      </c>
      <c r="J27" s="35" t="n">
        <v>3984782.54</v>
      </c>
      <c r="K27" s="35" t="n">
        <v>4308603.46</v>
      </c>
      <c r="L27" s="35" t="n">
        <v>6322314.95</v>
      </c>
      <c r="M27" s="35" t="n">
        <v>5778167.59</v>
      </c>
      <c r="N27" s="35" t="n">
        <v>3584247.6</v>
      </c>
      <c r="O27" s="35" t="n">
        <v>5826808.65</v>
      </c>
      <c r="P27" s="35" t="n">
        <v>5365181.96</v>
      </c>
      <c r="Q27" s="35" t="n">
        <v>3453744.49</v>
      </c>
      <c r="R27" s="35" t="n">
        <v>10369019.26</v>
      </c>
      <c r="S27" s="35" t="n">
        <v>3455535.39</v>
      </c>
      <c r="T27" s="35" t="n">
        <v>3566066.62</v>
      </c>
      <c r="U27" s="35" t="n">
        <v>10152171.34</v>
      </c>
      <c r="V27" s="35" t="n">
        <v>4444156.21</v>
      </c>
      <c r="W27" s="35" t="n">
        <v>6650563.93</v>
      </c>
      <c r="X27" s="35" t="n">
        <v>4636407.3</v>
      </c>
      <c r="Y27" s="35" t="n">
        <v>4535603.21</v>
      </c>
      <c r="Z27" s="35" t="n">
        <v>4155070.49</v>
      </c>
    </row>
    <row r="28" ht="15" customHeight="1">
      <c r="A28" s="27" t="n">
        <v>111</v>
      </c>
      <c r="B28" s="33" t="s">
        <v>209</v>
      </c>
      <c r="C28" s="35" t="n">
        <v>33617937.6833333</v>
      </c>
      <c r="D28" s="35" t="n">
        <v>33705624.8233333</v>
      </c>
      <c r="E28" s="35" t="n">
        <v>30827454.28</v>
      </c>
      <c r="F28" s="35" t="n">
        <v>36023845.68</v>
      </c>
      <c r="G28" s="35" t="n">
        <v>33257669.2833333</v>
      </c>
      <c r="H28" s="35" t="n">
        <v>26432936.7966667</v>
      </c>
      <c r="I28" s="35" t="n">
        <v>37040487.7733333</v>
      </c>
      <c r="J28" s="35" t="n">
        <v>27416727.23</v>
      </c>
      <c r="K28" s="35" t="n">
        <v>30984656.4366667</v>
      </c>
      <c r="L28" s="35" t="n">
        <v>29314326.4333333</v>
      </c>
      <c r="M28" s="35" t="n">
        <v>26452867.8866667</v>
      </c>
      <c r="N28" s="35" t="n">
        <v>22151072.5266667</v>
      </c>
      <c r="O28" s="35" t="n">
        <v>41569945.2733333</v>
      </c>
      <c r="P28" s="35" t="n">
        <v>27206044.2566667</v>
      </c>
      <c r="Q28" s="35" t="n">
        <v>23383097.66</v>
      </c>
      <c r="R28" s="35" t="n">
        <v>31489564.8233333</v>
      </c>
      <c r="S28" s="35" t="n">
        <v>26138489.46</v>
      </c>
      <c r="T28" s="35" t="n">
        <v>31068207.9166667</v>
      </c>
      <c r="U28" s="35" t="n">
        <v>42627954.8633333</v>
      </c>
      <c r="V28" s="35" t="n">
        <v>21484799.2733333</v>
      </c>
      <c r="W28" s="35" t="n">
        <v>37151061.9266667</v>
      </c>
      <c r="X28" s="35" t="n">
        <v>37247159.3766667</v>
      </c>
      <c r="Y28" s="35" t="n">
        <v>25556299.4566667</v>
      </c>
      <c r="Z28" s="35" t="n">
        <v>28799712.7233333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44</v>
      </c>
      <c r="D8" s="31" t="s">
        <v>34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598368.8</v>
      </c>
      <c r="D13" s="35" t="n">
        <v>556307.2</v>
      </c>
      <c r="E13" s="35" t="n">
        <v>577333.39</v>
      </c>
      <c r="F13" s="35" t="n">
        <v>623195.23</v>
      </c>
      <c r="G13" s="35" t="n">
        <v>593537.57</v>
      </c>
      <c r="H13" s="35" t="n">
        <v>624469.87</v>
      </c>
      <c r="I13" s="35" t="n">
        <v>580596.02</v>
      </c>
      <c r="J13" s="35" t="n">
        <v>662814.1</v>
      </c>
      <c r="K13" s="35" t="n">
        <v>579958.39</v>
      </c>
      <c r="L13" s="35" t="n">
        <v>580102.32</v>
      </c>
      <c r="M13" s="35" t="n">
        <v>603527.2</v>
      </c>
      <c r="N13" s="35" t="n">
        <v>590295.15</v>
      </c>
      <c r="O13" s="35" t="n">
        <v>624648.53</v>
      </c>
      <c r="P13" s="35" t="n">
        <v>590832.08</v>
      </c>
      <c r="Q13" s="35" t="n">
        <v>577610.69</v>
      </c>
      <c r="R13" s="35" t="n">
        <v>630382.46</v>
      </c>
      <c r="S13" s="35" t="n">
        <v>707920.18</v>
      </c>
      <c r="T13" s="35" t="n">
        <v>736312.9</v>
      </c>
      <c r="U13" s="35" t="n">
        <v>680170.3</v>
      </c>
      <c r="V13" s="35" t="n">
        <v>792593.8</v>
      </c>
      <c r="W13" s="35" t="n">
        <v>705809.34</v>
      </c>
      <c r="X13" s="35" t="n">
        <v>720313.99</v>
      </c>
      <c r="Y13" s="35" t="n">
        <v>695620.59</v>
      </c>
      <c r="Z13" s="35" t="n">
        <v>697020.12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782732.28</v>
      </c>
      <c r="D14" s="35" t="n">
        <v>701604.42</v>
      </c>
      <c r="E14" s="35" t="n">
        <v>721575.16</v>
      </c>
      <c r="F14" s="35" t="n">
        <v>820380.67</v>
      </c>
      <c r="G14" s="35" t="n">
        <v>667503.64</v>
      </c>
      <c r="H14" s="35" t="n">
        <v>702736.8</v>
      </c>
      <c r="I14" s="35" t="n">
        <v>733284.81</v>
      </c>
      <c r="J14" s="35" t="n">
        <v>603042.8</v>
      </c>
      <c r="K14" s="35" t="n">
        <v>610531.3</v>
      </c>
      <c r="L14" s="35" t="n">
        <v>729429.38</v>
      </c>
      <c r="M14" s="35" t="n">
        <v>521982.47</v>
      </c>
      <c r="N14" s="35" t="n">
        <v>827421.59</v>
      </c>
      <c r="O14" s="35" t="n">
        <v>772857.17</v>
      </c>
      <c r="P14" s="35" t="n">
        <v>645274.37</v>
      </c>
      <c r="Q14" s="35" t="n">
        <v>648999.5</v>
      </c>
      <c r="R14" s="35" t="n">
        <v>1106260.61</v>
      </c>
      <c r="S14" s="35" t="n">
        <v>677658.25</v>
      </c>
      <c r="T14" s="35" t="n">
        <v>728368.01</v>
      </c>
      <c r="U14" s="35" t="n">
        <v>969080.8</v>
      </c>
      <c r="V14" s="35" t="n">
        <v>649811.75</v>
      </c>
      <c r="W14" s="35" t="n">
        <v>779754.15</v>
      </c>
      <c r="X14" s="35" t="n">
        <v>962890</v>
      </c>
      <c r="Y14" s="35" t="n">
        <v>683879.39</v>
      </c>
      <c r="Z14" s="35" t="n">
        <v>674918.66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23</v>
      </c>
      <c r="B15" s="33" t="s">
        <v>140</v>
      </c>
      <c r="C15" s="35" t="n">
        <v>213649.576666667</v>
      </c>
      <c r="D15" s="35" t="n">
        <v>198286.473333333</v>
      </c>
      <c r="E15" s="35" t="n">
        <v>237614.44</v>
      </c>
      <c r="F15" s="35" t="n">
        <v>193082.916666667</v>
      </c>
      <c r="G15" s="35" t="n">
        <v>337492.053333333</v>
      </c>
      <c r="H15" s="35" t="n">
        <v>257908.94</v>
      </c>
      <c r="I15" s="35" t="n">
        <v>145583.67</v>
      </c>
      <c r="J15" s="35" t="n">
        <v>188627.383333333</v>
      </c>
      <c r="K15" s="35" t="n">
        <v>306026.686666667</v>
      </c>
      <c r="L15" s="35" t="n">
        <v>382424.056666667</v>
      </c>
      <c r="M15" s="35" t="n">
        <v>366703.36</v>
      </c>
      <c r="N15" s="35" t="n">
        <v>123514.7</v>
      </c>
      <c r="O15" s="35" t="n">
        <v>116173.873333333</v>
      </c>
      <c r="P15" s="35" t="n">
        <v>175174.183333333</v>
      </c>
      <c r="Q15" s="35" t="n">
        <v>179706.34</v>
      </c>
      <c r="R15" s="35" t="n">
        <v>369431.226666667</v>
      </c>
      <c r="S15" s="35" t="n">
        <v>275510.303333333</v>
      </c>
      <c r="T15" s="35" t="n">
        <v>416180.126666667</v>
      </c>
      <c r="U15" s="35" t="n">
        <v>313021.92</v>
      </c>
      <c r="V15" s="35" t="n">
        <v>207794.606666667</v>
      </c>
      <c r="W15" s="35" t="n">
        <v>110723.89</v>
      </c>
      <c r="X15" s="35" t="n">
        <v>237638.76</v>
      </c>
      <c r="Y15" s="35" t="n">
        <v>265914.243333333</v>
      </c>
      <c r="Z15" s="35" t="n">
        <v>253467.703333333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39</v>
      </c>
      <c r="B16" s="33" t="s">
        <v>156</v>
      </c>
      <c r="C16" s="35" t="n">
        <v>74547.8</v>
      </c>
      <c r="D16" s="35" t="n">
        <v>58406.83</v>
      </c>
      <c r="E16" s="35" t="n">
        <v>88649.55</v>
      </c>
      <c r="F16" s="35" t="n">
        <v>137066.89</v>
      </c>
      <c r="G16" s="35" t="n">
        <v>121206.96</v>
      </c>
      <c r="H16" s="35" t="n">
        <v>114516.06</v>
      </c>
      <c r="I16" s="35" t="n">
        <v>109167.42</v>
      </c>
      <c r="J16" s="35" t="n">
        <v>155476.14</v>
      </c>
      <c r="K16" s="35" t="n">
        <v>92901.53</v>
      </c>
      <c r="L16" s="35" t="n">
        <v>86976.94</v>
      </c>
      <c r="M16" s="35" t="n">
        <v>96869.66</v>
      </c>
      <c r="N16" s="35" t="n">
        <v>103145.36</v>
      </c>
      <c r="O16" s="35" t="n">
        <v>83656.47</v>
      </c>
      <c r="P16" s="35" t="n">
        <v>114197.9</v>
      </c>
      <c r="Q16" s="35" t="n">
        <v>119464.29</v>
      </c>
      <c r="R16" s="35" t="n">
        <v>176501.33</v>
      </c>
      <c r="S16" s="35" t="n">
        <v>132208.87</v>
      </c>
      <c r="T16" s="35" t="n">
        <v>147505.26</v>
      </c>
      <c r="U16" s="35" t="n">
        <v>124464.9</v>
      </c>
      <c r="V16" s="35" t="n">
        <v>180514.05</v>
      </c>
      <c r="W16" s="35" t="n">
        <v>95017.44</v>
      </c>
      <c r="X16" s="35" t="n">
        <v>125336.32</v>
      </c>
      <c r="Y16" s="35" t="n">
        <v>104733.26</v>
      </c>
      <c r="Z16" s="35" t="n">
        <v>93629.54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82</v>
      </c>
      <c r="B17" s="33" t="s">
        <v>197</v>
      </c>
      <c r="C17" s="35" t="n">
        <v>119704.01</v>
      </c>
      <c r="D17" s="35" t="n">
        <v>92632.6</v>
      </c>
      <c r="E17" s="35" t="n">
        <v>105305.45</v>
      </c>
      <c r="F17" s="35" t="n">
        <v>100665.32</v>
      </c>
      <c r="G17" s="35" t="n">
        <v>105496.74</v>
      </c>
      <c r="H17" s="35" t="n">
        <v>102070.17</v>
      </c>
      <c r="I17" s="35" t="n">
        <v>109658.92</v>
      </c>
      <c r="J17" s="35" t="n">
        <v>106594.81</v>
      </c>
      <c r="K17" s="35" t="n">
        <v>100733.82</v>
      </c>
      <c r="L17" s="35" t="n">
        <v>98452.98</v>
      </c>
      <c r="M17" s="35" t="n">
        <v>73790.62</v>
      </c>
      <c r="N17" s="35" t="n">
        <v>70935.53</v>
      </c>
      <c r="O17" s="35" t="n">
        <v>75462.59</v>
      </c>
      <c r="P17" s="35" t="n">
        <v>68555.19</v>
      </c>
      <c r="Q17" s="35" t="n">
        <v>66616.34</v>
      </c>
      <c r="R17" s="35" t="n">
        <v>68542.26</v>
      </c>
      <c r="S17" s="35" t="n">
        <v>80495.71</v>
      </c>
      <c r="T17" s="35" t="n">
        <v>75143.89</v>
      </c>
      <c r="U17" s="35" t="n">
        <v>67215.21</v>
      </c>
      <c r="V17" s="35" t="n">
        <v>73389</v>
      </c>
      <c r="W17" s="35" t="n">
        <v>67590.28</v>
      </c>
      <c r="X17" s="35" t="n">
        <v>71597.13</v>
      </c>
      <c r="Y17" s="35" t="n">
        <v>66314.45</v>
      </c>
      <c r="Z17" s="35" t="n">
        <v>76363.91</v>
      </c>
    </row>
    <row r="18" ht="15" customHeight="1">
      <c r="A18" s="27" t="n">
        <v>104</v>
      </c>
      <c r="B18" s="33" t="s">
        <v>208</v>
      </c>
      <c r="C18" s="35" t="n">
        <v>7127965.42</v>
      </c>
      <c r="D18" s="35" t="n">
        <v>7060634.38</v>
      </c>
      <c r="E18" s="35" t="n">
        <v>7419115.98</v>
      </c>
      <c r="F18" s="35" t="n">
        <v>8835053.96</v>
      </c>
      <c r="G18" s="35" t="n">
        <v>11085852.66</v>
      </c>
      <c r="H18" s="35" t="n">
        <v>9685173.12</v>
      </c>
      <c r="I18" s="35" t="n">
        <v>9856904.81</v>
      </c>
      <c r="J18" s="35" t="n">
        <v>7913264.82</v>
      </c>
      <c r="K18" s="35" t="n">
        <v>6357752.01</v>
      </c>
      <c r="L18" s="35" t="n">
        <v>6160474.79</v>
      </c>
      <c r="M18" s="35" t="n">
        <v>6506763.08</v>
      </c>
      <c r="N18" s="35" t="n">
        <v>6171079.25</v>
      </c>
      <c r="O18" s="35" t="n">
        <v>7259072.32</v>
      </c>
      <c r="P18" s="35" t="n">
        <v>6154955.82</v>
      </c>
      <c r="Q18" s="35" t="n">
        <v>5944052.03</v>
      </c>
      <c r="R18" s="35" t="n">
        <v>8242857.82</v>
      </c>
      <c r="S18" s="35" t="n">
        <v>9584426.16</v>
      </c>
      <c r="T18" s="35" t="n">
        <v>10411029.02</v>
      </c>
      <c r="U18" s="35" t="n">
        <v>8672019.57</v>
      </c>
      <c r="V18" s="35" t="n">
        <v>7046229.08</v>
      </c>
      <c r="W18" s="35" t="n">
        <v>5755758.03</v>
      </c>
      <c r="X18" s="35" t="n">
        <v>7050971.16</v>
      </c>
      <c r="Y18" s="35" t="n">
        <v>5854823.44</v>
      </c>
      <c r="Z18" s="35" t="n">
        <v>5567762.8</v>
      </c>
    </row>
    <row r="19" ht="15" customHeight="1">
      <c r="A19" s="27" t="n">
        <v>111</v>
      </c>
      <c r="B19" s="33" t="s">
        <v>209</v>
      </c>
      <c r="C19" s="35" t="n">
        <v>8916967.88666667</v>
      </c>
      <c r="D19" s="35" t="n">
        <v>8667871.90333333</v>
      </c>
      <c r="E19" s="35" t="n">
        <v>9149593.97</v>
      </c>
      <c r="F19" s="35" t="n">
        <v>10709444.9866667</v>
      </c>
      <c r="G19" s="35" t="n">
        <v>12911089.6233333</v>
      </c>
      <c r="H19" s="35" t="n">
        <v>11486874.96</v>
      </c>
      <c r="I19" s="35" t="n">
        <v>11535195.65</v>
      </c>
      <c r="J19" s="35" t="n">
        <v>9629820.05333333</v>
      </c>
      <c r="K19" s="35" t="n">
        <v>8047903.73666667</v>
      </c>
      <c r="L19" s="35" t="n">
        <v>8037860.46666667</v>
      </c>
      <c r="M19" s="35" t="n">
        <v>8169636.39</v>
      </c>
      <c r="N19" s="35" t="n">
        <v>7886391.58</v>
      </c>
      <c r="O19" s="35" t="n">
        <v>8931870.95333333</v>
      </c>
      <c r="P19" s="35" t="n">
        <v>7748989.54333333</v>
      </c>
      <c r="Q19" s="35" t="n">
        <v>7536449.19</v>
      </c>
      <c r="R19" s="35" t="n">
        <v>10593975.7066667</v>
      </c>
      <c r="S19" s="35" t="n">
        <v>11458219.4733333</v>
      </c>
      <c r="T19" s="35" t="n">
        <v>12514539.2066667</v>
      </c>
      <c r="U19" s="35" t="n">
        <v>10825972.7</v>
      </c>
      <c r="V19" s="35" t="n">
        <v>8950332.28666667</v>
      </c>
      <c r="W19" s="35" t="n">
        <v>7514653.13</v>
      </c>
      <c r="X19" s="35" t="n">
        <v>9168747.36</v>
      </c>
      <c r="Y19" s="35" t="n">
        <v>7671285.37333333</v>
      </c>
      <c r="Z19" s="35" t="n">
        <v>7363162.73333333</v>
      </c>
    </row>
    <row r="20" ht="15" customHeight="1">
      <c r="A20" s="27"/>
      <c r="B20" s="33" t="s">
        <v>210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212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213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210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214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45</v>
      </c>
      <c r="D8" s="31" t="s">
        <v>35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103980786.51</v>
      </c>
      <c r="D13" s="35" t="n">
        <v>104022751.54</v>
      </c>
      <c r="E13" s="35" t="n">
        <v>96082693.66</v>
      </c>
      <c r="F13" s="35" t="n">
        <v>105842185.66</v>
      </c>
      <c r="G13" s="35" t="n">
        <v>107053760.64</v>
      </c>
      <c r="H13" s="35" t="n">
        <v>95681815.22</v>
      </c>
      <c r="I13" s="35" t="n">
        <v>99082798.32</v>
      </c>
      <c r="J13" s="35" t="n">
        <v>102484123.69</v>
      </c>
      <c r="K13" s="35" t="n">
        <v>95306993.31</v>
      </c>
      <c r="L13" s="35" t="n">
        <v>90500955.99</v>
      </c>
      <c r="M13" s="35" t="n">
        <v>108837814.13</v>
      </c>
      <c r="N13" s="35" t="n">
        <v>97528869.65</v>
      </c>
      <c r="O13" s="35" t="n">
        <v>99904707.44</v>
      </c>
      <c r="P13" s="35" t="n">
        <v>109967384.94</v>
      </c>
      <c r="Q13" s="35" t="n">
        <v>97119119.4</v>
      </c>
      <c r="R13" s="35" t="n">
        <v>104255649.18</v>
      </c>
      <c r="S13" s="35" t="n">
        <v>119362585.53</v>
      </c>
      <c r="T13" s="35" t="n">
        <v>94223917.75</v>
      </c>
      <c r="U13" s="35" t="n">
        <v>101460069.09</v>
      </c>
      <c r="V13" s="35" t="n">
        <v>106979615.49</v>
      </c>
      <c r="W13" s="35" t="n">
        <v>103611380.19</v>
      </c>
      <c r="X13" s="35" t="n">
        <v>89198232.99</v>
      </c>
      <c r="Y13" s="35" t="n">
        <v>103432771.82</v>
      </c>
      <c r="Z13" s="35" t="n">
        <v>104694518.23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716438.59</v>
      </c>
      <c r="D14" s="35" t="n">
        <v>197757.06</v>
      </c>
      <c r="E14" s="35" t="n">
        <v>214296.41</v>
      </c>
      <c r="F14" s="35" t="n">
        <v>231763.45</v>
      </c>
      <c r="G14" s="35" t="n">
        <v>228763.98</v>
      </c>
      <c r="H14" s="35" t="n">
        <v>445772.64</v>
      </c>
      <c r="I14" s="35" t="n">
        <v>319508.75</v>
      </c>
      <c r="J14" s="35" t="n">
        <v>198216.85</v>
      </c>
      <c r="K14" s="35" t="n">
        <v>245763.74</v>
      </c>
      <c r="L14" s="35" t="n">
        <v>360907.4</v>
      </c>
      <c r="M14" s="35" t="n">
        <v>268409.11</v>
      </c>
      <c r="N14" s="35" t="n">
        <v>627992.98</v>
      </c>
      <c r="O14" s="35" t="n">
        <v>491817.66</v>
      </c>
      <c r="P14" s="35" t="n">
        <v>253031.67</v>
      </c>
      <c r="Q14" s="35" t="n">
        <v>204500.44</v>
      </c>
      <c r="R14" s="35" t="n">
        <v>308864.54</v>
      </c>
      <c r="S14" s="35" t="n">
        <v>186677.82</v>
      </c>
      <c r="T14" s="35" t="n">
        <v>257914.89</v>
      </c>
      <c r="U14" s="35" t="n">
        <v>960598.61</v>
      </c>
      <c r="V14" s="35" t="n">
        <v>216157.74</v>
      </c>
      <c r="W14" s="35" t="n">
        <v>199154.25</v>
      </c>
      <c r="X14" s="35" t="n">
        <v>277907.04</v>
      </c>
      <c r="Y14" s="35" t="n">
        <v>300660.24</v>
      </c>
      <c r="Z14" s="35" t="n">
        <v>195251.35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748574.34</v>
      </c>
      <c r="D15" s="35" t="n">
        <v>562252</v>
      </c>
      <c r="E15" s="35" t="n">
        <v>648542.22</v>
      </c>
      <c r="F15" s="35" t="n">
        <v>953722.12</v>
      </c>
      <c r="G15" s="35" t="n">
        <v>689312.02</v>
      </c>
      <c r="H15" s="35" t="n">
        <v>685541.3</v>
      </c>
      <c r="I15" s="35" t="n">
        <v>768324.38</v>
      </c>
      <c r="J15" s="35" t="n">
        <v>581673.96</v>
      </c>
      <c r="K15" s="35" t="n">
        <v>597880.48</v>
      </c>
      <c r="L15" s="35" t="n">
        <v>724427.16</v>
      </c>
      <c r="M15" s="35" t="n">
        <v>671909.51</v>
      </c>
      <c r="N15" s="35" t="n">
        <v>590467.85</v>
      </c>
      <c r="O15" s="35" t="n">
        <v>827870.2</v>
      </c>
      <c r="P15" s="35" t="n">
        <v>558911.74</v>
      </c>
      <c r="Q15" s="35" t="n">
        <v>625550.38</v>
      </c>
      <c r="R15" s="35" t="n">
        <v>881659.48</v>
      </c>
      <c r="S15" s="35" t="n">
        <v>652888.82</v>
      </c>
      <c r="T15" s="35" t="n">
        <v>661261.03</v>
      </c>
      <c r="U15" s="35" t="n">
        <v>831336.87</v>
      </c>
      <c r="V15" s="35" t="n">
        <v>621702.63</v>
      </c>
      <c r="W15" s="35" t="n">
        <v>622335.93</v>
      </c>
      <c r="X15" s="35" t="n">
        <v>652511.24</v>
      </c>
      <c r="Y15" s="35" t="n">
        <v>587615.7</v>
      </c>
      <c r="Z15" s="35" t="n">
        <v>603413.3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550907.1</v>
      </c>
      <c r="D16" s="35" t="n">
        <v>457145.53</v>
      </c>
      <c r="E16" s="35" t="n">
        <v>476118.91</v>
      </c>
      <c r="F16" s="35" t="n">
        <v>634643.25</v>
      </c>
      <c r="G16" s="35" t="n">
        <v>513363.82</v>
      </c>
      <c r="H16" s="35" t="n">
        <v>539162.22</v>
      </c>
      <c r="I16" s="35" t="n">
        <v>511746.05</v>
      </c>
      <c r="J16" s="35" t="n">
        <v>455749.18</v>
      </c>
      <c r="K16" s="35" t="n">
        <v>425838.5</v>
      </c>
      <c r="L16" s="35" t="n">
        <v>482521.91</v>
      </c>
      <c r="M16" s="35" t="n">
        <v>664113.71</v>
      </c>
      <c r="N16" s="35" t="n">
        <v>552229.13</v>
      </c>
      <c r="O16" s="35" t="n">
        <v>564962.65</v>
      </c>
      <c r="P16" s="35" t="n">
        <v>482751.27</v>
      </c>
      <c r="Q16" s="35" t="n">
        <v>486621.13</v>
      </c>
      <c r="R16" s="35" t="n">
        <v>662521.19</v>
      </c>
      <c r="S16" s="35" t="n">
        <v>539895.56</v>
      </c>
      <c r="T16" s="35" t="n">
        <v>570762.91</v>
      </c>
      <c r="U16" s="35" t="n">
        <v>549910.45</v>
      </c>
      <c r="V16" s="35" t="n">
        <v>490150.97</v>
      </c>
      <c r="W16" s="35" t="n">
        <v>465597.48</v>
      </c>
      <c r="X16" s="35" t="n">
        <v>520448.04</v>
      </c>
      <c r="Y16" s="35" t="n">
        <v>626823.93</v>
      </c>
      <c r="Z16" s="35" t="n">
        <v>604548.16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51012534.34</v>
      </c>
      <c r="D17" s="35" t="n">
        <v>47155798.88</v>
      </c>
      <c r="E17" s="35" t="n">
        <v>48188289.96</v>
      </c>
      <c r="F17" s="35" t="n">
        <v>56743952.81</v>
      </c>
      <c r="G17" s="35" t="n">
        <v>48084078.89</v>
      </c>
      <c r="H17" s="35" t="n">
        <v>47865896.06</v>
      </c>
      <c r="I17" s="35" t="n">
        <v>46126920.52</v>
      </c>
      <c r="J17" s="35" t="n">
        <v>44178470.5</v>
      </c>
      <c r="K17" s="35" t="n">
        <v>43750622.67</v>
      </c>
      <c r="L17" s="35" t="n">
        <v>44002504.81</v>
      </c>
      <c r="M17" s="35" t="n">
        <v>46495678.57</v>
      </c>
      <c r="N17" s="35" t="n">
        <v>46534530.49</v>
      </c>
      <c r="O17" s="35" t="n">
        <v>51657008.97</v>
      </c>
      <c r="P17" s="35" t="n">
        <v>49799485.52</v>
      </c>
      <c r="Q17" s="35" t="n">
        <v>51350765.58</v>
      </c>
      <c r="R17" s="35" t="n">
        <v>56821652.67</v>
      </c>
      <c r="S17" s="35" t="n">
        <v>51637968.46</v>
      </c>
      <c r="T17" s="35" t="n">
        <v>52622179.03</v>
      </c>
      <c r="U17" s="35" t="n">
        <v>48800145.33</v>
      </c>
      <c r="V17" s="35" t="n">
        <v>44095714.72</v>
      </c>
      <c r="W17" s="35" t="n">
        <v>48496750.23</v>
      </c>
      <c r="X17" s="35" t="n">
        <v>45181761.3</v>
      </c>
      <c r="Y17" s="35" t="n">
        <v>47646964.24</v>
      </c>
      <c r="Z17" s="35" t="n">
        <v>49748611.5</v>
      </c>
    </row>
    <row r="18" ht="15" customHeight="1">
      <c r="A18" s="27" t="n">
        <v>9</v>
      </c>
      <c r="B18" s="33" t="s">
        <v>131</v>
      </c>
      <c r="C18" s="35" t="n">
        <v>1933524.91</v>
      </c>
      <c r="D18" s="35" t="n">
        <v>1621550.9</v>
      </c>
      <c r="E18" s="35" t="n">
        <v>1827119.78</v>
      </c>
      <c r="F18" s="35" t="n">
        <v>1947937.34</v>
      </c>
      <c r="G18" s="35" t="n">
        <v>1806433.6</v>
      </c>
      <c r="H18" s="35" t="n">
        <v>1600634.97</v>
      </c>
      <c r="I18" s="35" t="n">
        <v>1417270.9</v>
      </c>
      <c r="J18" s="35" t="n">
        <v>1540522.82</v>
      </c>
      <c r="K18" s="35" t="n">
        <v>1500121</v>
      </c>
      <c r="L18" s="35" t="n">
        <v>1614670.59</v>
      </c>
      <c r="M18" s="35" t="n">
        <v>1494485.04</v>
      </c>
      <c r="N18" s="35" t="n">
        <v>1440731.43</v>
      </c>
      <c r="O18" s="35" t="n">
        <v>1848893.24</v>
      </c>
      <c r="P18" s="35" t="n">
        <v>1658505.27</v>
      </c>
      <c r="Q18" s="35" t="n">
        <v>1712627.17</v>
      </c>
      <c r="R18" s="35" t="n">
        <v>1945248.84</v>
      </c>
      <c r="S18" s="35" t="n">
        <v>1771085.02</v>
      </c>
      <c r="T18" s="35" t="n">
        <v>1589181.53</v>
      </c>
      <c r="U18" s="35" t="n">
        <v>1439609.25</v>
      </c>
      <c r="V18" s="35" t="n">
        <v>1611986.17</v>
      </c>
      <c r="W18" s="35" t="n">
        <v>1295608.71</v>
      </c>
      <c r="X18" s="35" t="n">
        <v>1243638.14</v>
      </c>
      <c r="Y18" s="35" t="n">
        <v>1457685.13</v>
      </c>
      <c r="Z18" s="35" t="n">
        <v>1738463.94</v>
      </c>
    </row>
    <row r="19" ht="15" customHeight="1">
      <c r="A19" s="27" t="n">
        <v>10</v>
      </c>
      <c r="B19" s="33" t="s">
        <v>132</v>
      </c>
      <c r="C19" s="35" t="n">
        <v>9699490.44</v>
      </c>
      <c r="D19" s="35" t="n">
        <v>5559311.24</v>
      </c>
      <c r="E19" s="35" t="n">
        <v>5936704.64</v>
      </c>
      <c r="F19" s="35" t="n">
        <v>7661348.91</v>
      </c>
      <c r="G19" s="35" t="n">
        <v>5645525.48</v>
      </c>
      <c r="H19" s="35" t="n">
        <v>5333687.75</v>
      </c>
      <c r="I19" s="35" t="n">
        <v>6171327.1</v>
      </c>
      <c r="J19" s="35" t="n">
        <v>5323207.33</v>
      </c>
      <c r="K19" s="35" t="n">
        <v>5148992.13</v>
      </c>
      <c r="L19" s="35" t="n">
        <v>5626838.71</v>
      </c>
      <c r="M19" s="35" t="n">
        <v>4763974.89</v>
      </c>
      <c r="N19" s="35" t="n">
        <v>6389233.98</v>
      </c>
      <c r="O19" s="35" t="n">
        <v>10047656.96</v>
      </c>
      <c r="P19" s="35" t="n">
        <v>5098699.29</v>
      </c>
      <c r="Q19" s="35" t="n">
        <v>6072259.43</v>
      </c>
      <c r="R19" s="35" t="n">
        <v>8476043.57</v>
      </c>
      <c r="S19" s="35" t="n">
        <v>5912413.44</v>
      </c>
      <c r="T19" s="35" t="n">
        <v>5508792.2</v>
      </c>
      <c r="U19" s="35" t="n">
        <v>6194545.03</v>
      </c>
      <c r="V19" s="35" t="n">
        <v>5319816.2</v>
      </c>
      <c r="W19" s="35" t="n">
        <v>4981839.85</v>
      </c>
      <c r="X19" s="35" t="n">
        <v>5544937.33</v>
      </c>
      <c r="Y19" s="35" t="n">
        <v>5006202.28</v>
      </c>
      <c r="Z19" s="35" t="n">
        <v>6934135.21</v>
      </c>
    </row>
    <row r="20" ht="15" customHeight="1">
      <c r="A20" s="27" t="n">
        <v>11</v>
      </c>
      <c r="B20" s="33" t="s">
        <v>133</v>
      </c>
      <c r="C20" s="35" t="n">
        <v>1280694.02</v>
      </c>
      <c r="D20" s="35" t="n">
        <v>795109.15</v>
      </c>
      <c r="E20" s="35" t="n">
        <v>949424.25</v>
      </c>
      <c r="F20" s="35" t="n">
        <v>1194487.75</v>
      </c>
      <c r="G20" s="35" t="n">
        <v>881776.95</v>
      </c>
      <c r="H20" s="35" t="n">
        <v>808110.05</v>
      </c>
      <c r="I20" s="35" t="n">
        <v>813591.32</v>
      </c>
      <c r="J20" s="35" t="n">
        <v>841248.44</v>
      </c>
      <c r="K20" s="35" t="n">
        <v>929075.95</v>
      </c>
      <c r="L20" s="35" t="n">
        <v>716613.54</v>
      </c>
      <c r="M20" s="35" t="n">
        <v>717455.16</v>
      </c>
      <c r="N20" s="35" t="n">
        <v>826300.33</v>
      </c>
      <c r="O20" s="35" t="n">
        <v>1336138.55</v>
      </c>
      <c r="P20" s="35" t="n">
        <v>719281.33</v>
      </c>
      <c r="Q20" s="35" t="n">
        <v>1048504.15</v>
      </c>
      <c r="R20" s="35" t="n">
        <v>1309832.96</v>
      </c>
      <c r="S20" s="35" t="n">
        <v>987619.95</v>
      </c>
      <c r="T20" s="35" t="n">
        <v>877593.09</v>
      </c>
      <c r="U20" s="35" t="n">
        <v>777344.28</v>
      </c>
      <c r="V20" s="35" t="n">
        <v>720754.62</v>
      </c>
      <c r="W20" s="35" t="n">
        <v>861192.91</v>
      </c>
      <c r="X20" s="35" t="n">
        <v>646641.2</v>
      </c>
      <c r="Y20" s="35" t="n">
        <v>721997.97</v>
      </c>
      <c r="Z20" s="35" t="n">
        <v>793067.48</v>
      </c>
    </row>
    <row r="21" ht="15" customHeight="1">
      <c r="A21" s="27" t="n">
        <v>17</v>
      </c>
      <c r="B21" s="33" t="s">
        <v>134</v>
      </c>
      <c r="C21" s="35" t="n">
        <v>3974567.41</v>
      </c>
      <c r="D21" s="35" t="n">
        <v>2840490.28</v>
      </c>
      <c r="E21" s="35" t="n">
        <v>1728944.61</v>
      </c>
      <c r="F21" s="35" t="n">
        <v>1870047.71</v>
      </c>
      <c r="G21" s="35" t="n">
        <v>1668622.31</v>
      </c>
      <c r="H21" s="35" t="n">
        <v>1508421.3</v>
      </c>
      <c r="I21" s="35" t="n">
        <v>1876774.14</v>
      </c>
      <c r="J21" s="35" t="n">
        <v>1712523.4</v>
      </c>
      <c r="K21" s="35" t="n">
        <v>1736352.83</v>
      </c>
      <c r="L21" s="35" t="n">
        <v>1417536.69</v>
      </c>
      <c r="M21" s="35" t="n">
        <v>1507178.75</v>
      </c>
      <c r="N21" s="35" t="n">
        <v>1451687.83</v>
      </c>
      <c r="O21" s="35" t="n">
        <v>3198237.11</v>
      </c>
      <c r="P21" s="35" t="n">
        <v>1721746.53</v>
      </c>
      <c r="Q21" s="35" t="n">
        <v>1844225.63</v>
      </c>
      <c r="R21" s="35" t="n">
        <v>1988653.5</v>
      </c>
      <c r="S21" s="35" t="n">
        <v>1524351.04</v>
      </c>
      <c r="T21" s="35" t="n">
        <v>1570355.7</v>
      </c>
      <c r="U21" s="35" t="n">
        <v>1634366.39</v>
      </c>
      <c r="V21" s="35" t="n">
        <v>1514481.64</v>
      </c>
      <c r="W21" s="35" t="n">
        <v>1313826.95</v>
      </c>
      <c r="X21" s="35" t="n">
        <v>1532875.87</v>
      </c>
      <c r="Y21" s="35" t="n">
        <v>1408202.57</v>
      </c>
      <c r="Z21" s="35" t="n">
        <v>1727295.33</v>
      </c>
    </row>
    <row r="22" ht="15" customHeight="1">
      <c r="A22" s="27" t="n">
        <v>18</v>
      </c>
      <c r="B22" s="33" t="s">
        <v>135</v>
      </c>
      <c r="C22" s="35" t="n">
        <v>4358311.56</v>
      </c>
      <c r="D22" s="35" t="n">
        <v>4385145.94</v>
      </c>
      <c r="E22" s="35" t="n">
        <v>4545209.6</v>
      </c>
      <c r="F22" s="35" t="n">
        <v>4683941.12</v>
      </c>
      <c r="G22" s="35" t="n">
        <v>6160934.87</v>
      </c>
      <c r="H22" s="35" t="n">
        <v>4999200.73</v>
      </c>
      <c r="I22" s="35" t="n">
        <v>4933349.07</v>
      </c>
      <c r="J22" s="35" t="n">
        <v>4563784.02</v>
      </c>
      <c r="K22" s="35" t="n">
        <v>4358986.54</v>
      </c>
      <c r="L22" s="35" t="n">
        <v>4351164.44</v>
      </c>
      <c r="M22" s="35" t="n">
        <v>4695323.67</v>
      </c>
      <c r="N22" s="35" t="n">
        <v>4485383.05</v>
      </c>
      <c r="O22" s="35" t="n">
        <v>4168465.9</v>
      </c>
      <c r="P22" s="35" t="n">
        <v>4362984.44</v>
      </c>
      <c r="Q22" s="35" t="n">
        <v>4814224.36</v>
      </c>
      <c r="R22" s="35" t="n">
        <v>6609789.7</v>
      </c>
      <c r="S22" s="35" t="n">
        <v>5969379.42</v>
      </c>
      <c r="T22" s="35" t="n">
        <v>5648506.11</v>
      </c>
      <c r="U22" s="35" t="n">
        <v>4881175.04</v>
      </c>
      <c r="V22" s="35" t="n">
        <v>4634509.45</v>
      </c>
      <c r="W22" s="35" t="n">
        <v>5674648.77</v>
      </c>
      <c r="X22" s="35" t="n">
        <v>4442769.89</v>
      </c>
      <c r="Y22" s="35" t="n">
        <v>4904534.1</v>
      </c>
      <c r="Z22" s="35" t="n">
        <v>5246458.72</v>
      </c>
    </row>
    <row r="23" ht="15" customHeight="1">
      <c r="A23" s="27" t="n">
        <v>19</v>
      </c>
      <c r="B23" s="33" t="s">
        <v>136</v>
      </c>
      <c r="C23" s="35" t="n">
        <v>6946336.29</v>
      </c>
      <c r="D23" s="35" t="n">
        <v>6741512.8</v>
      </c>
      <c r="E23" s="35" t="n">
        <v>6196271.6</v>
      </c>
      <c r="F23" s="35" t="n">
        <v>7406360.75</v>
      </c>
      <c r="G23" s="35" t="n">
        <v>7308156.54</v>
      </c>
      <c r="H23" s="35" t="n">
        <v>6878382.73</v>
      </c>
      <c r="I23" s="35" t="n">
        <v>8687207.58</v>
      </c>
      <c r="J23" s="35" t="n">
        <v>6749346.21</v>
      </c>
      <c r="K23" s="35" t="n">
        <v>8570741.39</v>
      </c>
      <c r="L23" s="35" t="n">
        <v>6643441.63</v>
      </c>
      <c r="M23" s="35" t="n">
        <v>6163611.04</v>
      </c>
      <c r="N23" s="35" t="n">
        <v>6320360.94</v>
      </c>
      <c r="O23" s="35" t="n">
        <v>7174589.06</v>
      </c>
      <c r="P23" s="35" t="n">
        <v>7581913.12</v>
      </c>
      <c r="Q23" s="35" t="n">
        <v>6722629.15</v>
      </c>
      <c r="R23" s="35" t="n">
        <v>6822869.33</v>
      </c>
      <c r="S23" s="35" t="n">
        <v>6994916.03</v>
      </c>
      <c r="T23" s="35" t="n">
        <v>7915169.76</v>
      </c>
      <c r="U23" s="35" t="n">
        <v>7516094.87</v>
      </c>
      <c r="V23" s="35" t="n">
        <v>7748835.32</v>
      </c>
      <c r="W23" s="35" t="n">
        <v>7979732.99</v>
      </c>
      <c r="X23" s="35" t="n">
        <v>6341878.14</v>
      </c>
      <c r="Y23" s="35" t="n">
        <v>7658169.86</v>
      </c>
      <c r="Z23" s="35" t="n">
        <v>5891457.7</v>
      </c>
    </row>
    <row r="24" ht="15" customHeight="1">
      <c r="A24" s="27" t="n">
        <v>20</v>
      </c>
      <c r="B24" s="33" t="s">
        <v>137</v>
      </c>
      <c r="C24" s="35" t="n">
        <v>173262838.61</v>
      </c>
      <c r="D24" s="35" t="n">
        <v>99637110.09</v>
      </c>
      <c r="E24" s="35" t="n">
        <v>94639383.38</v>
      </c>
      <c r="F24" s="35" t="n">
        <v>122952559.09</v>
      </c>
      <c r="G24" s="35" t="n">
        <v>110352463.92</v>
      </c>
      <c r="H24" s="35" t="n">
        <v>83294255.39</v>
      </c>
      <c r="I24" s="35" t="n">
        <v>124456533.29</v>
      </c>
      <c r="J24" s="35" t="n">
        <v>89676673.8</v>
      </c>
      <c r="K24" s="35" t="n">
        <v>93560809.17</v>
      </c>
      <c r="L24" s="35" t="n">
        <v>115207333.16</v>
      </c>
      <c r="M24" s="35" t="n">
        <v>87931849.46</v>
      </c>
      <c r="N24" s="35" t="n">
        <v>112068657.02</v>
      </c>
      <c r="O24" s="35" t="n">
        <v>155854079.53</v>
      </c>
      <c r="P24" s="35" t="n">
        <v>96349200.12</v>
      </c>
      <c r="Q24" s="35" t="n">
        <v>95994972.82</v>
      </c>
      <c r="R24" s="35" t="n">
        <v>130265611.5</v>
      </c>
      <c r="S24" s="35" t="n">
        <v>114780195.2</v>
      </c>
      <c r="T24" s="35" t="n">
        <v>107214087.16</v>
      </c>
      <c r="U24" s="35" t="n">
        <v>116110332.23</v>
      </c>
      <c r="V24" s="35" t="n">
        <v>92532956.42</v>
      </c>
      <c r="W24" s="35" t="n">
        <v>100346229.61</v>
      </c>
      <c r="X24" s="35" t="n">
        <v>102490672.35</v>
      </c>
      <c r="Y24" s="35" t="n">
        <v>97669413.36</v>
      </c>
      <c r="Z24" s="35" t="n">
        <v>106650937.01</v>
      </c>
    </row>
    <row r="25" ht="15" customHeight="1">
      <c r="A25" s="27" t="n">
        <v>21</v>
      </c>
      <c r="B25" s="33" t="s">
        <v>138</v>
      </c>
      <c r="C25" s="35" t="n">
        <v>2721467.71</v>
      </c>
      <c r="D25" s="35" t="n">
        <v>2510643</v>
      </c>
      <c r="E25" s="35" t="n">
        <v>2531912.23</v>
      </c>
      <c r="F25" s="35" t="n">
        <v>2848698.15</v>
      </c>
      <c r="G25" s="35" t="n">
        <v>1905406.31</v>
      </c>
      <c r="H25" s="35" t="n">
        <v>1947197.29</v>
      </c>
      <c r="I25" s="35" t="n">
        <v>1845842.95</v>
      </c>
      <c r="J25" s="35" t="n">
        <v>1728371.67</v>
      </c>
      <c r="K25" s="35" t="n">
        <v>2100052.22</v>
      </c>
      <c r="L25" s="35" t="n">
        <v>1832857.22</v>
      </c>
      <c r="M25" s="35" t="n">
        <v>1955264.88</v>
      </c>
      <c r="N25" s="35" t="n">
        <v>3213585.97</v>
      </c>
      <c r="O25" s="35" t="n">
        <v>2331091.23</v>
      </c>
      <c r="P25" s="35" t="n">
        <v>2433441.46</v>
      </c>
      <c r="Q25" s="35" t="n">
        <v>2118966.29</v>
      </c>
      <c r="R25" s="35" t="n">
        <v>2330068.19</v>
      </c>
      <c r="S25" s="35" t="n">
        <v>1798051.09</v>
      </c>
      <c r="T25" s="35" t="n">
        <v>1967041.29</v>
      </c>
      <c r="U25" s="35" t="n">
        <v>2305503.8</v>
      </c>
      <c r="V25" s="35" t="n">
        <v>1674502.69</v>
      </c>
      <c r="W25" s="35" t="n">
        <v>1812221.76</v>
      </c>
      <c r="X25" s="35" t="n">
        <v>1768088.31</v>
      </c>
      <c r="Y25" s="35" t="n">
        <v>1613667.06</v>
      </c>
      <c r="Z25" s="35" t="n">
        <v>1956336.07</v>
      </c>
    </row>
    <row r="26" ht="15" customHeight="1">
      <c r="A26" s="27" t="n">
        <v>22</v>
      </c>
      <c r="B26" s="33" t="s">
        <v>139</v>
      </c>
      <c r="C26" s="35" t="n">
        <v>875052.13</v>
      </c>
      <c r="D26" s="35" t="n">
        <v>753638.39</v>
      </c>
      <c r="E26" s="35" t="n">
        <v>607151.1</v>
      </c>
      <c r="F26" s="35" t="n">
        <v>775344.69</v>
      </c>
      <c r="G26" s="35" t="n">
        <v>558027.14</v>
      </c>
      <c r="H26" s="35" t="n">
        <v>479856.69</v>
      </c>
      <c r="I26" s="35" t="n">
        <v>573816.61</v>
      </c>
      <c r="J26" s="35" t="n">
        <v>454403.62</v>
      </c>
      <c r="K26" s="35" t="n">
        <v>501004.15</v>
      </c>
      <c r="L26" s="35" t="n">
        <v>634829.67</v>
      </c>
      <c r="M26" s="35" t="n">
        <v>662400.17</v>
      </c>
      <c r="N26" s="35" t="n">
        <v>849764.16</v>
      </c>
      <c r="O26" s="35" t="n">
        <v>842329.88</v>
      </c>
      <c r="P26" s="35" t="n">
        <v>661473.04</v>
      </c>
      <c r="Q26" s="35" t="n">
        <v>617147.13</v>
      </c>
      <c r="R26" s="35" t="n">
        <v>795864.63</v>
      </c>
      <c r="S26" s="35" t="n">
        <v>579896.04</v>
      </c>
      <c r="T26" s="35" t="n">
        <v>470868.68</v>
      </c>
      <c r="U26" s="35" t="n">
        <v>513022.38</v>
      </c>
      <c r="V26" s="35" t="n">
        <v>469141.34</v>
      </c>
      <c r="W26" s="35" t="n">
        <v>452551.13</v>
      </c>
      <c r="X26" s="35" t="n">
        <v>618380.97</v>
      </c>
      <c r="Y26" s="35" t="n">
        <v>593108.06</v>
      </c>
      <c r="Z26" s="35" t="n">
        <v>786485.37</v>
      </c>
    </row>
    <row r="27" ht="15" customHeight="1">
      <c r="A27" s="27" t="n">
        <v>23</v>
      </c>
      <c r="B27" s="33" t="s">
        <v>140</v>
      </c>
      <c r="C27" s="35" t="n">
        <v>130680507.616667</v>
      </c>
      <c r="D27" s="35" t="n">
        <v>122414307.666667</v>
      </c>
      <c r="E27" s="35" t="n">
        <v>117681727.37</v>
      </c>
      <c r="F27" s="35" t="n">
        <v>140265251.426667</v>
      </c>
      <c r="G27" s="35" t="n">
        <v>128791644.75</v>
      </c>
      <c r="H27" s="35" t="n">
        <v>132829536.793333</v>
      </c>
      <c r="I27" s="35" t="n">
        <v>119910108.77</v>
      </c>
      <c r="J27" s="35" t="n">
        <v>124655061.596667</v>
      </c>
      <c r="K27" s="35" t="n">
        <v>137752641.6</v>
      </c>
      <c r="L27" s="35" t="n">
        <v>127065582.393333</v>
      </c>
      <c r="M27" s="35" t="n">
        <v>129407937.713333</v>
      </c>
      <c r="N27" s="35" t="n">
        <v>122389345.91</v>
      </c>
      <c r="O27" s="35" t="n">
        <v>136163374.683333</v>
      </c>
      <c r="P27" s="35" t="n">
        <v>123870688.5</v>
      </c>
      <c r="Q27" s="35" t="n">
        <v>120185714.43</v>
      </c>
      <c r="R27" s="35" t="n">
        <v>148327060.69</v>
      </c>
      <c r="S27" s="35" t="n">
        <v>133573662.953333</v>
      </c>
      <c r="T27" s="35" t="n">
        <v>137658581.126667</v>
      </c>
      <c r="U27" s="35" t="n">
        <v>119637781.643333</v>
      </c>
      <c r="V27" s="35" t="n">
        <v>129982313.8</v>
      </c>
      <c r="W27" s="35" t="n">
        <v>133507950.753333</v>
      </c>
      <c r="X27" s="35" t="n">
        <v>131620870.75</v>
      </c>
      <c r="Y27" s="35" t="n">
        <v>137238985.756667</v>
      </c>
      <c r="Z27" s="35" t="n">
        <v>131335904.246667</v>
      </c>
    </row>
    <row r="28" ht="15" customHeight="1">
      <c r="A28" s="27" t="n">
        <v>24</v>
      </c>
      <c r="B28" s="33" t="s">
        <v>141</v>
      </c>
      <c r="C28" s="35" t="n">
        <v>33858758.15</v>
      </c>
      <c r="D28" s="35" t="n">
        <v>24655375.76</v>
      </c>
      <c r="E28" s="35" t="n">
        <v>26742339.66</v>
      </c>
      <c r="F28" s="35" t="n">
        <v>32033432.97</v>
      </c>
      <c r="G28" s="35" t="n">
        <v>26637991.22</v>
      </c>
      <c r="H28" s="35" t="n">
        <v>28837056.41</v>
      </c>
      <c r="I28" s="35" t="n">
        <v>38987820.92</v>
      </c>
      <c r="J28" s="35" t="n">
        <v>33653181.88</v>
      </c>
      <c r="K28" s="35" t="n">
        <v>31882098.97</v>
      </c>
      <c r="L28" s="35" t="n">
        <v>28273656.96</v>
      </c>
      <c r="M28" s="35" t="n">
        <v>27833089.88</v>
      </c>
      <c r="N28" s="35" t="n">
        <v>29238243.72</v>
      </c>
      <c r="O28" s="35" t="n">
        <v>31473056.83</v>
      </c>
      <c r="P28" s="35" t="n">
        <v>30018038.11</v>
      </c>
      <c r="Q28" s="35" t="n">
        <v>28597116.54</v>
      </c>
      <c r="R28" s="35" t="n">
        <v>34918406.45</v>
      </c>
      <c r="S28" s="35" t="n">
        <v>31406161.6</v>
      </c>
      <c r="T28" s="35" t="n">
        <v>29609719.7</v>
      </c>
      <c r="U28" s="35" t="n">
        <v>29917889.77</v>
      </c>
      <c r="V28" s="35" t="n">
        <v>31748051.76</v>
      </c>
      <c r="W28" s="35" t="n">
        <v>30401682.43</v>
      </c>
      <c r="X28" s="35" t="n">
        <v>25391263.91</v>
      </c>
      <c r="Y28" s="35" t="n">
        <v>28655658.06</v>
      </c>
      <c r="Z28" s="35" t="n">
        <v>27795405.58</v>
      </c>
    </row>
    <row r="29" ht="15" customHeight="1">
      <c r="A29" s="27" t="n">
        <v>25</v>
      </c>
      <c r="B29" s="33" t="s">
        <v>142</v>
      </c>
      <c r="C29" s="35" t="n">
        <v>7441250.9</v>
      </c>
      <c r="D29" s="35" t="n">
        <v>7307570.61</v>
      </c>
      <c r="E29" s="35" t="n">
        <v>7144316.28</v>
      </c>
      <c r="F29" s="35" t="n">
        <v>8044757.22</v>
      </c>
      <c r="G29" s="35" t="n">
        <v>7905650</v>
      </c>
      <c r="H29" s="35" t="n">
        <v>8193137.99</v>
      </c>
      <c r="I29" s="35" t="n">
        <v>7867370.12</v>
      </c>
      <c r="J29" s="35" t="n">
        <v>7749776.34</v>
      </c>
      <c r="K29" s="35" t="n">
        <v>7889936.08</v>
      </c>
      <c r="L29" s="35" t="n">
        <v>7327609.27</v>
      </c>
      <c r="M29" s="35" t="n">
        <v>7895987.54</v>
      </c>
      <c r="N29" s="35" t="n">
        <v>7009224.51</v>
      </c>
      <c r="O29" s="35" t="n">
        <v>6509843.41</v>
      </c>
      <c r="P29" s="35" t="n">
        <v>6038612.06</v>
      </c>
      <c r="Q29" s="35" t="n">
        <v>6660410.44</v>
      </c>
      <c r="R29" s="35" t="n">
        <v>8202423.9</v>
      </c>
      <c r="S29" s="35" t="n">
        <v>8078395.08</v>
      </c>
      <c r="T29" s="35" t="n">
        <v>7948651.32</v>
      </c>
      <c r="U29" s="35" t="n">
        <v>7135104.6</v>
      </c>
      <c r="V29" s="35" t="n">
        <v>7534938.64</v>
      </c>
      <c r="W29" s="35" t="n">
        <v>7562206</v>
      </c>
      <c r="X29" s="35" t="n">
        <v>6199305.51</v>
      </c>
      <c r="Y29" s="35" t="n">
        <v>6959818.76</v>
      </c>
      <c r="Z29" s="35" t="n">
        <v>6585188.19</v>
      </c>
    </row>
    <row r="30" ht="15" customHeight="1">
      <c r="A30" s="27" t="n">
        <v>26</v>
      </c>
      <c r="B30" s="33" t="s">
        <v>143</v>
      </c>
      <c r="C30" s="35" t="n">
        <v>15137951.57</v>
      </c>
      <c r="D30" s="35" t="n">
        <v>13246618.22</v>
      </c>
      <c r="E30" s="35" t="n">
        <v>15403190.11</v>
      </c>
      <c r="F30" s="35" t="n">
        <v>16652280.87</v>
      </c>
      <c r="G30" s="35" t="n">
        <v>15261033.61</v>
      </c>
      <c r="H30" s="35" t="n">
        <v>15947704.77</v>
      </c>
      <c r="I30" s="35" t="n">
        <v>15601566.11</v>
      </c>
      <c r="J30" s="35" t="n">
        <v>14916378.84</v>
      </c>
      <c r="K30" s="35" t="n">
        <v>16210796.23</v>
      </c>
      <c r="L30" s="35" t="n">
        <v>15580161.84</v>
      </c>
      <c r="M30" s="35" t="n">
        <v>16560399.92</v>
      </c>
      <c r="N30" s="35" t="n">
        <v>15053141.24</v>
      </c>
      <c r="O30" s="35" t="n">
        <v>16681270.91</v>
      </c>
      <c r="P30" s="35" t="n">
        <v>16627853.95</v>
      </c>
      <c r="Q30" s="35" t="n">
        <v>15693477.77</v>
      </c>
      <c r="R30" s="35" t="n">
        <v>18979726.25</v>
      </c>
      <c r="S30" s="35" t="n">
        <v>16819976.22</v>
      </c>
      <c r="T30" s="35" t="n">
        <v>18738748.51</v>
      </c>
      <c r="U30" s="35" t="n">
        <v>17553742.24</v>
      </c>
      <c r="V30" s="35" t="n">
        <v>16767907.67</v>
      </c>
      <c r="W30" s="35" t="n">
        <v>17030739.44</v>
      </c>
      <c r="X30" s="35" t="n">
        <v>16679121.65</v>
      </c>
      <c r="Y30" s="35" t="n">
        <v>17117568.54</v>
      </c>
      <c r="Z30" s="35" t="n">
        <v>17021788.56</v>
      </c>
    </row>
    <row r="31" ht="15" customHeight="1">
      <c r="A31" s="27" t="n">
        <v>27</v>
      </c>
      <c r="B31" s="33" t="s">
        <v>144</v>
      </c>
      <c r="C31" s="35" t="n">
        <v>106931.05</v>
      </c>
      <c r="D31" s="35" t="n">
        <v>154627.28</v>
      </c>
      <c r="E31" s="35" t="n">
        <v>120793.14</v>
      </c>
      <c r="F31" s="35" t="n">
        <v>335023.24</v>
      </c>
      <c r="G31" s="35" t="n">
        <v>135926.57</v>
      </c>
      <c r="H31" s="35" t="n">
        <v>69269.02</v>
      </c>
      <c r="I31" s="35" t="n">
        <v>61377.48</v>
      </c>
      <c r="J31" s="35" t="n">
        <v>142341.43</v>
      </c>
      <c r="K31" s="35" t="n">
        <v>41666.56</v>
      </c>
      <c r="L31" s="35" t="n">
        <v>34321.49</v>
      </c>
      <c r="M31" s="35" t="n">
        <v>148707.73</v>
      </c>
      <c r="N31" s="35" t="n">
        <v>29524.14</v>
      </c>
      <c r="O31" s="35" t="n">
        <v>92618.09</v>
      </c>
      <c r="P31" s="35" t="n">
        <v>71666.05</v>
      </c>
      <c r="Q31" s="35" t="n">
        <v>103775.12</v>
      </c>
      <c r="R31" s="35" t="n">
        <v>105248.68</v>
      </c>
      <c r="S31" s="35" t="n">
        <v>59701.69</v>
      </c>
      <c r="T31" s="35" t="n">
        <v>53810.98</v>
      </c>
      <c r="U31" s="35" t="n">
        <v>93718.86</v>
      </c>
      <c r="V31" s="35" t="n">
        <v>39349.19</v>
      </c>
      <c r="W31" s="35" t="n">
        <v>51926.63</v>
      </c>
      <c r="X31" s="35" t="n">
        <v>48248.44</v>
      </c>
      <c r="Y31" s="35" t="n">
        <v>27458.89</v>
      </c>
      <c r="Z31" s="35" t="n">
        <v>57644.67</v>
      </c>
    </row>
    <row r="32" ht="15" customHeight="1">
      <c r="A32" s="27" t="n">
        <v>28</v>
      </c>
      <c r="B32" s="33" t="s">
        <v>145</v>
      </c>
      <c r="C32" s="35" t="n">
        <v>2647869.85</v>
      </c>
      <c r="D32" s="35" t="n">
        <v>2010504.85</v>
      </c>
      <c r="E32" s="35" t="n">
        <v>2131088.06</v>
      </c>
      <c r="F32" s="35" t="n">
        <v>2894433.18</v>
      </c>
      <c r="G32" s="35" t="n">
        <v>2713468.62</v>
      </c>
      <c r="H32" s="35" t="n">
        <v>3246869.95</v>
      </c>
      <c r="I32" s="35" t="n">
        <v>2893040.59</v>
      </c>
      <c r="J32" s="35" t="n">
        <v>3208723.91</v>
      </c>
      <c r="K32" s="35" t="n">
        <v>2406790.57</v>
      </c>
      <c r="L32" s="35" t="n">
        <v>1996532.86</v>
      </c>
      <c r="M32" s="35" t="n">
        <v>1475496.33</v>
      </c>
      <c r="N32" s="35" t="n">
        <v>2062088.28</v>
      </c>
      <c r="O32" s="35" t="n">
        <v>1700588.59</v>
      </c>
      <c r="P32" s="35" t="n">
        <v>2299060.98</v>
      </c>
      <c r="Q32" s="35" t="n">
        <v>2394446.75</v>
      </c>
      <c r="R32" s="35" t="n">
        <v>2650012.84</v>
      </c>
      <c r="S32" s="35" t="n">
        <v>3511173.44</v>
      </c>
      <c r="T32" s="35" t="n">
        <v>2750955.74</v>
      </c>
      <c r="U32" s="35" t="n">
        <v>3776554.8</v>
      </c>
      <c r="V32" s="35" t="n">
        <v>3397072.35</v>
      </c>
      <c r="W32" s="35" t="n">
        <v>2320499.91</v>
      </c>
      <c r="X32" s="35" t="n">
        <v>2499425.41</v>
      </c>
      <c r="Y32" s="35" t="n">
        <v>2429044.89</v>
      </c>
      <c r="Z32" s="35" t="n">
        <v>2109072.7</v>
      </c>
    </row>
    <row r="33" ht="15" customHeight="1">
      <c r="A33" s="27" t="n">
        <v>29</v>
      </c>
      <c r="B33" s="33" t="s">
        <v>146</v>
      </c>
      <c r="C33" s="35" t="n">
        <v>11366707.77</v>
      </c>
      <c r="D33" s="35" t="n">
        <v>11308854.05</v>
      </c>
      <c r="E33" s="35" t="n">
        <v>11617947.49</v>
      </c>
      <c r="F33" s="35" t="n">
        <v>12285196.54</v>
      </c>
      <c r="G33" s="35" t="n">
        <v>9763530.12</v>
      </c>
      <c r="H33" s="35" t="n">
        <v>10434964.88</v>
      </c>
      <c r="I33" s="35" t="n">
        <v>10689386.34</v>
      </c>
      <c r="J33" s="35" t="n">
        <v>9931722.88</v>
      </c>
      <c r="K33" s="35" t="n">
        <v>10410822.1</v>
      </c>
      <c r="L33" s="35" t="n">
        <v>11657122.58</v>
      </c>
      <c r="M33" s="35" t="n">
        <v>11730354.57</v>
      </c>
      <c r="N33" s="35" t="n">
        <v>12596328.92</v>
      </c>
      <c r="O33" s="35" t="n">
        <v>11677767.84</v>
      </c>
      <c r="P33" s="35" t="n">
        <v>11734472.24</v>
      </c>
      <c r="Q33" s="35" t="n">
        <v>11257485.85</v>
      </c>
      <c r="R33" s="35" t="n">
        <v>13796664</v>
      </c>
      <c r="S33" s="35" t="n">
        <v>10042673.13</v>
      </c>
      <c r="T33" s="35" t="n">
        <v>11698676.01</v>
      </c>
      <c r="U33" s="35" t="n">
        <v>10840068.03</v>
      </c>
      <c r="V33" s="35" t="n">
        <v>9928854.89</v>
      </c>
      <c r="W33" s="35" t="n">
        <v>11161867.36</v>
      </c>
      <c r="X33" s="35" t="n">
        <v>10902398.49</v>
      </c>
      <c r="Y33" s="35" t="n">
        <v>12444103.96</v>
      </c>
      <c r="Z33" s="35" t="n">
        <v>13489183.52</v>
      </c>
    </row>
    <row r="34" ht="15" customHeight="1">
      <c r="A34" s="27" t="n">
        <v>30</v>
      </c>
      <c r="B34" s="33" t="s">
        <v>147</v>
      </c>
      <c r="C34" s="35" t="n">
        <v>1624591.54</v>
      </c>
      <c r="D34" s="35" t="n">
        <v>2704187.1</v>
      </c>
      <c r="E34" s="35" t="n">
        <v>1764413.1</v>
      </c>
      <c r="F34" s="35" t="n">
        <v>1852922.12</v>
      </c>
      <c r="G34" s="35" t="n">
        <v>1845635.75</v>
      </c>
      <c r="H34" s="35" t="n">
        <v>1795750.67</v>
      </c>
      <c r="I34" s="35" t="n">
        <v>1429608.19</v>
      </c>
      <c r="J34" s="35" t="n">
        <v>1732619.48</v>
      </c>
      <c r="K34" s="35" t="n">
        <v>1876006.87</v>
      </c>
      <c r="L34" s="35" t="n">
        <v>1493593.41</v>
      </c>
      <c r="M34" s="35" t="n">
        <v>1642437.45</v>
      </c>
      <c r="N34" s="35" t="n">
        <v>1657888.62</v>
      </c>
      <c r="O34" s="35" t="n">
        <v>1146685.39</v>
      </c>
      <c r="P34" s="35" t="n">
        <v>2093058.21</v>
      </c>
      <c r="Q34" s="35" t="n">
        <v>1693395.32</v>
      </c>
      <c r="R34" s="35" t="n">
        <v>1735599.62</v>
      </c>
      <c r="S34" s="35" t="n">
        <v>1681743.38</v>
      </c>
      <c r="T34" s="35" t="n">
        <v>1945614.45</v>
      </c>
      <c r="U34" s="35" t="n">
        <v>1617351.14</v>
      </c>
      <c r="V34" s="35" t="n">
        <v>1882078.64</v>
      </c>
      <c r="W34" s="35" t="n">
        <v>1667987.39</v>
      </c>
      <c r="X34" s="35" t="n">
        <v>1712029.45</v>
      </c>
      <c r="Y34" s="35" t="n">
        <v>2049079.12</v>
      </c>
      <c r="Z34" s="35" t="n">
        <v>2054984.69</v>
      </c>
    </row>
    <row r="35" ht="15" customHeight="1">
      <c r="A35" s="27" t="n">
        <v>31</v>
      </c>
      <c r="B35" s="33" t="s">
        <v>148</v>
      </c>
      <c r="C35" s="35" t="n">
        <v>2809125.51</v>
      </c>
      <c r="D35" s="35" t="n">
        <v>2275112.74</v>
      </c>
      <c r="E35" s="35" t="n">
        <v>1995588.65</v>
      </c>
      <c r="F35" s="35" t="n">
        <v>2476973.71</v>
      </c>
      <c r="G35" s="35" t="n">
        <v>1773121.33</v>
      </c>
      <c r="H35" s="35" t="n">
        <v>1742202.18</v>
      </c>
      <c r="I35" s="35" t="n">
        <v>1867545.34</v>
      </c>
      <c r="J35" s="35" t="n">
        <v>1769086.14</v>
      </c>
      <c r="K35" s="35" t="n">
        <v>2130408.14</v>
      </c>
      <c r="L35" s="35" t="n">
        <v>2138108.74</v>
      </c>
      <c r="M35" s="35" t="n">
        <v>1709762.33</v>
      </c>
      <c r="N35" s="35" t="n">
        <v>1808420.75</v>
      </c>
      <c r="O35" s="35" t="n">
        <v>3571685.42</v>
      </c>
      <c r="P35" s="35" t="n">
        <v>1092727.21</v>
      </c>
      <c r="Q35" s="35" t="n">
        <v>1900417.13</v>
      </c>
      <c r="R35" s="35" t="n">
        <v>2133032.86</v>
      </c>
      <c r="S35" s="35" t="n">
        <v>1786125.31</v>
      </c>
      <c r="T35" s="35" t="n">
        <v>1659953.04</v>
      </c>
      <c r="U35" s="35" t="n">
        <v>1916229.34</v>
      </c>
      <c r="V35" s="35" t="n">
        <v>2189534.56</v>
      </c>
      <c r="W35" s="35" t="n">
        <v>2080393.09</v>
      </c>
      <c r="X35" s="35" t="n">
        <v>1987187.3</v>
      </c>
      <c r="Y35" s="35" t="n">
        <v>1760241</v>
      </c>
      <c r="Z35" s="35" t="n">
        <v>1714909.84</v>
      </c>
    </row>
    <row r="36" ht="15" customHeight="1">
      <c r="A36" s="27" t="n">
        <v>32</v>
      </c>
      <c r="B36" s="33" t="s">
        <v>149</v>
      </c>
      <c r="C36" s="35" t="n">
        <v>10942812.31</v>
      </c>
      <c r="D36" s="35" t="n">
        <v>7645142.31</v>
      </c>
      <c r="E36" s="35" t="n">
        <v>7367307.07</v>
      </c>
      <c r="F36" s="35" t="n">
        <v>8286026.73</v>
      </c>
      <c r="G36" s="35" t="n">
        <v>6645185.51</v>
      </c>
      <c r="H36" s="35" t="n">
        <v>6816750.79</v>
      </c>
      <c r="I36" s="35" t="n">
        <v>7662050.59</v>
      </c>
      <c r="J36" s="35" t="n">
        <v>6889323.54</v>
      </c>
      <c r="K36" s="35" t="n">
        <v>7673415.91</v>
      </c>
      <c r="L36" s="35" t="n">
        <v>8592023.36</v>
      </c>
      <c r="M36" s="35" t="n">
        <v>8704226.49</v>
      </c>
      <c r="N36" s="35" t="n">
        <v>10321277.4</v>
      </c>
      <c r="O36" s="35" t="n">
        <v>12149259.6</v>
      </c>
      <c r="P36" s="35" t="n">
        <v>8718976.82</v>
      </c>
      <c r="Q36" s="35" t="n">
        <v>8358131.48</v>
      </c>
      <c r="R36" s="35" t="n">
        <v>8792576.28</v>
      </c>
      <c r="S36" s="35" t="n">
        <v>7765509.21</v>
      </c>
      <c r="T36" s="35" t="n">
        <v>8117853</v>
      </c>
      <c r="U36" s="35" t="n">
        <v>9327032.42</v>
      </c>
      <c r="V36" s="35" t="n">
        <v>8359243.84</v>
      </c>
      <c r="W36" s="35" t="n">
        <v>8160288.78</v>
      </c>
      <c r="X36" s="35" t="n">
        <v>8945364.21</v>
      </c>
      <c r="Y36" s="35" t="n">
        <v>8531588.99</v>
      </c>
      <c r="Z36" s="35" t="n">
        <v>10365558.83</v>
      </c>
    </row>
    <row r="37" ht="15" customHeight="1">
      <c r="A37" s="27" t="n">
        <v>33</v>
      </c>
      <c r="B37" s="33" t="s">
        <v>150</v>
      </c>
      <c r="C37" s="35" t="n">
        <v>10245153.22</v>
      </c>
      <c r="D37" s="35" t="n">
        <v>10318185.95</v>
      </c>
      <c r="E37" s="35" t="n">
        <v>13195675.5</v>
      </c>
      <c r="F37" s="35" t="n">
        <v>14535153.36</v>
      </c>
      <c r="G37" s="35" t="n">
        <v>11458183.87</v>
      </c>
      <c r="H37" s="35" t="n">
        <v>18781461.43</v>
      </c>
      <c r="I37" s="35" t="n">
        <v>11020606.53</v>
      </c>
      <c r="J37" s="35" t="n">
        <v>12501908.46</v>
      </c>
      <c r="K37" s="35" t="n">
        <v>8875656.49</v>
      </c>
      <c r="L37" s="35" t="n">
        <v>10596619.91</v>
      </c>
      <c r="M37" s="35" t="n">
        <v>11834049.4</v>
      </c>
      <c r="N37" s="35" t="n">
        <v>8394184.93</v>
      </c>
      <c r="O37" s="35" t="n">
        <v>8398344.21</v>
      </c>
      <c r="P37" s="35" t="n">
        <v>8418532.44</v>
      </c>
      <c r="Q37" s="35" t="n">
        <v>8298180.17</v>
      </c>
      <c r="R37" s="35" t="n">
        <v>11101087.42</v>
      </c>
      <c r="S37" s="35" t="n">
        <v>11592657.72</v>
      </c>
      <c r="T37" s="35" t="n">
        <v>9054895.16</v>
      </c>
      <c r="U37" s="35" t="n">
        <v>14549867.32</v>
      </c>
      <c r="V37" s="35" t="n">
        <v>8026826.35</v>
      </c>
      <c r="W37" s="35" t="n">
        <v>8497650.97</v>
      </c>
      <c r="X37" s="35" t="n">
        <v>8934199.97</v>
      </c>
      <c r="Y37" s="35" t="n">
        <v>10560584.04</v>
      </c>
      <c r="Z37" s="35" t="n">
        <v>8636682.91</v>
      </c>
    </row>
    <row r="38" ht="15" customHeight="1">
      <c r="A38" s="27" t="n">
        <v>34</v>
      </c>
      <c r="B38" s="33" t="s">
        <v>151</v>
      </c>
      <c r="C38" s="35" t="n">
        <v>3303495.82</v>
      </c>
      <c r="D38" s="35" t="n">
        <v>1341418.15</v>
      </c>
      <c r="E38" s="35" t="n">
        <v>1504093.86</v>
      </c>
      <c r="F38" s="35" t="n">
        <v>2365432.78</v>
      </c>
      <c r="G38" s="35" t="n">
        <v>1657547.72</v>
      </c>
      <c r="H38" s="35" t="n">
        <v>1794547.45</v>
      </c>
      <c r="I38" s="35" t="n">
        <v>2638074.46</v>
      </c>
      <c r="J38" s="35" t="n">
        <v>2303726.97</v>
      </c>
      <c r="K38" s="35" t="n">
        <v>1935440.9</v>
      </c>
      <c r="L38" s="35" t="n">
        <v>3149407.3</v>
      </c>
      <c r="M38" s="35" t="n">
        <v>1817108.94</v>
      </c>
      <c r="N38" s="35" t="n">
        <v>1354367.35</v>
      </c>
      <c r="O38" s="35" t="n">
        <v>2886239.15</v>
      </c>
      <c r="P38" s="35" t="n">
        <v>1652883.54</v>
      </c>
      <c r="Q38" s="35" t="n">
        <v>1701617.83</v>
      </c>
      <c r="R38" s="35" t="n">
        <v>1986667.68</v>
      </c>
      <c r="S38" s="35" t="n">
        <v>1876001.03</v>
      </c>
      <c r="T38" s="35" t="n">
        <v>2361868.09</v>
      </c>
      <c r="U38" s="35" t="n">
        <v>3062020.04</v>
      </c>
      <c r="V38" s="35" t="n">
        <v>2270498.75</v>
      </c>
      <c r="W38" s="35" t="n">
        <v>2875790.13</v>
      </c>
      <c r="X38" s="35" t="n">
        <v>2630777.52</v>
      </c>
      <c r="Y38" s="35" t="n">
        <v>2332951.72</v>
      </c>
      <c r="Z38" s="35" t="n">
        <v>1817595.99</v>
      </c>
    </row>
    <row r="39" ht="15" customHeight="1">
      <c r="A39" s="27" t="n">
        <v>35</v>
      </c>
      <c r="B39" s="33" t="s">
        <v>152</v>
      </c>
      <c r="C39" s="35" t="n">
        <v>3948128.32</v>
      </c>
      <c r="D39" s="35" t="n">
        <v>4396688.26</v>
      </c>
      <c r="E39" s="35" t="n">
        <v>3838294.73</v>
      </c>
      <c r="F39" s="35" t="n">
        <v>6141650.9</v>
      </c>
      <c r="G39" s="35" t="n">
        <v>7044771.54</v>
      </c>
      <c r="H39" s="35" t="n">
        <v>6743210.41</v>
      </c>
      <c r="I39" s="35" t="n">
        <v>5810136.91</v>
      </c>
      <c r="J39" s="35" t="n">
        <v>5942284.52</v>
      </c>
      <c r="K39" s="35" t="n">
        <v>6665667.93</v>
      </c>
      <c r="L39" s="35" t="n">
        <v>4548098.35</v>
      </c>
      <c r="M39" s="35" t="n">
        <v>8198456.47</v>
      </c>
      <c r="N39" s="35" t="n">
        <v>5630118.1</v>
      </c>
      <c r="O39" s="35" t="n">
        <v>13438183.54</v>
      </c>
      <c r="P39" s="35" t="n">
        <v>6942737.64</v>
      </c>
      <c r="Q39" s="35" t="n">
        <v>6011461.42</v>
      </c>
      <c r="R39" s="35" t="n">
        <v>8362695.03</v>
      </c>
      <c r="S39" s="35" t="n">
        <v>7689768.97</v>
      </c>
      <c r="T39" s="35" t="n">
        <v>8592179.7</v>
      </c>
      <c r="U39" s="35" t="n">
        <v>9273198.85</v>
      </c>
      <c r="V39" s="35" t="n">
        <v>5243919.3</v>
      </c>
      <c r="W39" s="35" t="n">
        <v>8160850.45</v>
      </c>
      <c r="X39" s="35" t="n">
        <v>5867050.05</v>
      </c>
      <c r="Y39" s="35" t="n">
        <v>5745122.03</v>
      </c>
      <c r="Z39" s="35" t="n">
        <v>10000725.16</v>
      </c>
    </row>
    <row r="40" ht="15" customHeight="1">
      <c r="A40" s="27" t="n">
        <v>36</v>
      </c>
      <c r="B40" s="33" t="s">
        <v>153</v>
      </c>
      <c r="C40" s="35" t="n">
        <v>1647846.21</v>
      </c>
      <c r="D40" s="35" t="n">
        <v>1588328.16</v>
      </c>
      <c r="E40" s="35" t="n">
        <v>1520336.01</v>
      </c>
      <c r="F40" s="35" t="n">
        <v>1645751.34</v>
      </c>
      <c r="G40" s="35" t="n">
        <v>1166826.58</v>
      </c>
      <c r="H40" s="35" t="n">
        <v>652089.14</v>
      </c>
      <c r="I40" s="35" t="n">
        <v>976631.55</v>
      </c>
      <c r="J40" s="35" t="n">
        <v>1140622.28</v>
      </c>
      <c r="K40" s="35" t="n">
        <v>969332.51</v>
      </c>
      <c r="L40" s="35" t="n">
        <v>1496119.99</v>
      </c>
      <c r="M40" s="35" t="n">
        <v>764177.64</v>
      </c>
      <c r="N40" s="35" t="n">
        <v>1152525.31</v>
      </c>
      <c r="O40" s="35" t="n">
        <v>996086.11</v>
      </c>
      <c r="P40" s="35" t="n">
        <v>2163967.3</v>
      </c>
      <c r="Q40" s="35" t="n">
        <v>1447750.2</v>
      </c>
      <c r="R40" s="35" t="n">
        <v>1295420.55</v>
      </c>
      <c r="S40" s="35" t="n">
        <v>1853869.68</v>
      </c>
      <c r="T40" s="35" t="n">
        <v>891162.16</v>
      </c>
      <c r="U40" s="35" t="n">
        <v>1335608.15</v>
      </c>
      <c r="V40" s="35" t="n">
        <v>1665293.12</v>
      </c>
      <c r="W40" s="35" t="n">
        <v>1124222.43</v>
      </c>
      <c r="X40" s="35" t="n">
        <v>1234860</v>
      </c>
      <c r="Y40" s="35" t="n">
        <v>1384454.58</v>
      </c>
      <c r="Z40" s="35" t="n">
        <v>1584851.2</v>
      </c>
    </row>
    <row r="41" ht="15" customHeight="1">
      <c r="A41" s="27" t="n">
        <v>38</v>
      </c>
      <c r="B41" s="33" t="s">
        <v>155</v>
      </c>
      <c r="C41" s="35" t="n">
        <v>40840894.49</v>
      </c>
      <c r="D41" s="35" t="n">
        <v>40963767.13</v>
      </c>
      <c r="E41" s="35" t="n">
        <v>42050298.35</v>
      </c>
      <c r="F41" s="35" t="n">
        <v>45738317.51</v>
      </c>
      <c r="G41" s="35" t="n">
        <v>46225773.03</v>
      </c>
      <c r="H41" s="35" t="n">
        <v>41659376.75</v>
      </c>
      <c r="I41" s="35" t="n">
        <v>43726682.4</v>
      </c>
      <c r="J41" s="35" t="n">
        <v>41163675.64</v>
      </c>
      <c r="K41" s="35" t="n">
        <v>41298313.66</v>
      </c>
      <c r="L41" s="35" t="n">
        <v>41384168.4</v>
      </c>
      <c r="M41" s="35" t="n">
        <v>42185491.9</v>
      </c>
      <c r="N41" s="35" t="n">
        <v>41193856.75</v>
      </c>
      <c r="O41" s="35" t="n">
        <v>41621817.59</v>
      </c>
      <c r="P41" s="35" t="n">
        <v>41715691.7</v>
      </c>
      <c r="Q41" s="35" t="n">
        <v>38394270.33</v>
      </c>
      <c r="R41" s="35" t="n">
        <v>45826480.74</v>
      </c>
      <c r="S41" s="35" t="n">
        <v>46109455.75</v>
      </c>
      <c r="T41" s="35" t="n">
        <v>42571487.19</v>
      </c>
      <c r="U41" s="35" t="n">
        <v>42703846.52</v>
      </c>
      <c r="V41" s="35" t="n">
        <v>42352713.37</v>
      </c>
      <c r="W41" s="35" t="n">
        <v>41446968.43</v>
      </c>
      <c r="X41" s="35" t="n">
        <v>41431088.55</v>
      </c>
      <c r="Y41" s="35" t="n">
        <v>45156102.61</v>
      </c>
      <c r="Z41" s="35" t="n">
        <v>43009574.94</v>
      </c>
    </row>
    <row r="42" ht="15" customHeight="1">
      <c r="A42" s="27" t="n">
        <v>39</v>
      </c>
      <c r="B42" s="33" t="s">
        <v>156</v>
      </c>
      <c r="C42" s="35" t="n">
        <v>9655768.47</v>
      </c>
      <c r="D42" s="35" t="n">
        <v>9701980.4</v>
      </c>
      <c r="E42" s="35" t="n">
        <v>13722180.25</v>
      </c>
      <c r="F42" s="35" t="n">
        <v>15597900.8</v>
      </c>
      <c r="G42" s="35" t="n">
        <v>11361438.5</v>
      </c>
      <c r="H42" s="35" t="n">
        <v>8878605.85</v>
      </c>
      <c r="I42" s="35" t="n">
        <v>9652326.72</v>
      </c>
      <c r="J42" s="35" t="n">
        <v>9451018.96</v>
      </c>
      <c r="K42" s="35" t="n">
        <v>7945438.51</v>
      </c>
      <c r="L42" s="35" t="n">
        <v>7942423.95</v>
      </c>
      <c r="M42" s="35" t="n">
        <v>9162455.04</v>
      </c>
      <c r="N42" s="35" t="n">
        <v>9503420.01</v>
      </c>
      <c r="O42" s="35" t="n">
        <v>11778086.66</v>
      </c>
      <c r="P42" s="35" t="n">
        <v>11600864.77</v>
      </c>
      <c r="Q42" s="35" t="n">
        <v>12662437.74</v>
      </c>
      <c r="R42" s="35" t="n">
        <v>15047868.92</v>
      </c>
      <c r="S42" s="35" t="n">
        <v>14182719.45</v>
      </c>
      <c r="T42" s="35" t="n">
        <v>9603016.39</v>
      </c>
      <c r="U42" s="35" t="n">
        <v>9668713.61</v>
      </c>
      <c r="V42" s="35" t="n">
        <v>9022850.94</v>
      </c>
      <c r="W42" s="35" t="n">
        <v>8280551.39</v>
      </c>
      <c r="X42" s="35" t="n">
        <v>7808114.4</v>
      </c>
      <c r="Y42" s="35" t="n">
        <v>10709522.84</v>
      </c>
      <c r="Z42" s="35" t="n">
        <v>10651755.9</v>
      </c>
    </row>
    <row r="43" ht="15" customHeight="1">
      <c r="A43" s="27" t="n">
        <v>41</v>
      </c>
      <c r="B43" s="33" t="s">
        <v>157</v>
      </c>
      <c r="C43" s="35" t="n">
        <v>2031092.1</v>
      </c>
      <c r="D43" s="35" t="n">
        <v>1707059.07</v>
      </c>
      <c r="E43" s="35" t="n">
        <v>1560689.98</v>
      </c>
      <c r="F43" s="35" t="n">
        <v>2154396.62</v>
      </c>
      <c r="G43" s="35" t="n">
        <v>1635220.01</v>
      </c>
      <c r="H43" s="35" t="n">
        <v>1554289.18</v>
      </c>
      <c r="I43" s="35" t="n">
        <v>1778494.26</v>
      </c>
      <c r="J43" s="35" t="n">
        <v>1409215.38</v>
      </c>
      <c r="K43" s="35" t="n">
        <v>1875262.35</v>
      </c>
      <c r="L43" s="35" t="n">
        <v>1688050.76</v>
      </c>
      <c r="M43" s="35" t="n">
        <v>1494083.88</v>
      </c>
      <c r="N43" s="35" t="n">
        <v>1557434.25</v>
      </c>
      <c r="O43" s="35" t="n">
        <v>3078348.47</v>
      </c>
      <c r="P43" s="35" t="n">
        <v>1658867.83</v>
      </c>
      <c r="Q43" s="35" t="n">
        <v>1617366.98</v>
      </c>
      <c r="R43" s="35" t="n">
        <v>1945072.65</v>
      </c>
      <c r="S43" s="35" t="n">
        <v>1522366.39</v>
      </c>
      <c r="T43" s="35" t="n">
        <v>1790259.87</v>
      </c>
      <c r="U43" s="35" t="n">
        <v>1980573.46</v>
      </c>
      <c r="V43" s="35" t="n">
        <v>1387207.26</v>
      </c>
      <c r="W43" s="35" t="n">
        <v>1469685.28</v>
      </c>
      <c r="X43" s="35" t="n">
        <v>1800621.56</v>
      </c>
      <c r="Y43" s="35" t="n">
        <v>1588720.06</v>
      </c>
      <c r="Z43" s="35" t="n">
        <v>1508802.83</v>
      </c>
    </row>
    <row r="44" ht="15" customHeight="1">
      <c r="A44" s="27" t="n">
        <v>42</v>
      </c>
      <c r="B44" s="33" t="s">
        <v>158</v>
      </c>
      <c r="C44" s="35" t="n">
        <v>7100303.15</v>
      </c>
      <c r="D44" s="35" t="n">
        <v>572590.84</v>
      </c>
      <c r="E44" s="35" t="n">
        <v>150207.22</v>
      </c>
      <c r="F44" s="35" t="n">
        <v>246161.57</v>
      </c>
      <c r="G44" s="35" t="n">
        <v>185002.14</v>
      </c>
      <c r="H44" s="35" t="n">
        <v>229531.07</v>
      </c>
      <c r="I44" s="35" t="n">
        <v>264539.65</v>
      </c>
      <c r="J44" s="35" t="n">
        <v>170315.37</v>
      </c>
      <c r="K44" s="35" t="n">
        <v>773099.18</v>
      </c>
      <c r="L44" s="35" t="n">
        <v>252638.12</v>
      </c>
      <c r="M44" s="35" t="n">
        <v>171430.31</v>
      </c>
      <c r="N44" s="35" t="n">
        <v>170555.37</v>
      </c>
      <c r="O44" s="35" t="n">
        <v>10574556.92</v>
      </c>
      <c r="P44" s="35" t="n">
        <v>528524.04</v>
      </c>
      <c r="Q44" s="35" t="n">
        <v>199416.88</v>
      </c>
      <c r="R44" s="35" t="n">
        <v>203591.18</v>
      </c>
      <c r="S44" s="35" t="n">
        <v>279919.19</v>
      </c>
      <c r="T44" s="35" t="n">
        <v>247195.17</v>
      </c>
      <c r="U44" s="35" t="n">
        <v>203651.27</v>
      </c>
      <c r="V44" s="35" t="n">
        <v>248867.06</v>
      </c>
      <c r="W44" s="35" t="n">
        <v>809206.47</v>
      </c>
      <c r="X44" s="35" t="n">
        <v>201891.2</v>
      </c>
      <c r="Y44" s="35" t="n">
        <v>183805.19</v>
      </c>
      <c r="Z44" s="35" t="n">
        <v>185303.93</v>
      </c>
    </row>
    <row r="45" ht="15" customHeight="1">
      <c r="A45" s="27" t="n">
        <v>43</v>
      </c>
      <c r="B45" s="33" t="s">
        <v>159</v>
      </c>
      <c r="C45" s="35" t="n">
        <v>499614.25</v>
      </c>
      <c r="D45" s="35" t="n">
        <v>407728.77</v>
      </c>
      <c r="E45" s="35" t="n">
        <v>435761.72</v>
      </c>
      <c r="F45" s="35" t="n">
        <v>490507.5</v>
      </c>
      <c r="G45" s="35" t="n">
        <v>469658.99</v>
      </c>
      <c r="H45" s="35" t="n">
        <v>468749.46</v>
      </c>
      <c r="I45" s="35" t="n">
        <v>445935.95</v>
      </c>
      <c r="J45" s="35" t="n">
        <v>474876.96</v>
      </c>
      <c r="K45" s="35" t="n">
        <v>455724.26</v>
      </c>
      <c r="L45" s="35" t="n">
        <v>499718.65</v>
      </c>
      <c r="M45" s="35" t="n">
        <v>509283.4</v>
      </c>
      <c r="N45" s="35" t="n">
        <v>516210.34</v>
      </c>
      <c r="O45" s="35" t="n">
        <v>590519.24</v>
      </c>
      <c r="P45" s="35" t="n">
        <v>555855.01</v>
      </c>
      <c r="Q45" s="35" t="n">
        <v>565620.06</v>
      </c>
      <c r="R45" s="35" t="n">
        <v>631639.51</v>
      </c>
      <c r="S45" s="35" t="n">
        <v>629600.01</v>
      </c>
      <c r="T45" s="35" t="n">
        <v>586172.75</v>
      </c>
      <c r="U45" s="35" t="n">
        <v>582709.65</v>
      </c>
      <c r="V45" s="35" t="n">
        <v>618602.89</v>
      </c>
      <c r="W45" s="35" t="n">
        <v>592325.74</v>
      </c>
      <c r="X45" s="35" t="n">
        <v>501394.85</v>
      </c>
      <c r="Y45" s="35" t="n">
        <v>547052.05</v>
      </c>
      <c r="Z45" s="35" t="n">
        <v>537963.61</v>
      </c>
    </row>
    <row r="46" ht="15" customHeight="1">
      <c r="A46" s="27" t="n">
        <v>44</v>
      </c>
      <c r="B46" s="33" t="s">
        <v>160</v>
      </c>
      <c r="C46" s="35" t="n">
        <v>653820.27</v>
      </c>
      <c r="D46" s="35" t="n">
        <v>357884.76</v>
      </c>
      <c r="E46" s="35" t="n">
        <v>562306</v>
      </c>
      <c r="F46" s="35" t="n">
        <v>513489.48</v>
      </c>
      <c r="G46" s="35" t="n">
        <v>423808.69</v>
      </c>
      <c r="H46" s="35" t="n">
        <v>647140.85</v>
      </c>
      <c r="I46" s="35" t="n">
        <v>359425.81</v>
      </c>
      <c r="J46" s="35" t="n">
        <v>393392.56</v>
      </c>
      <c r="K46" s="35" t="n">
        <v>304593.82</v>
      </c>
      <c r="L46" s="35" t="n">
        <v>381715.98</v>
      </c>
      <c r="M46" s="35" t="n">
        <v>315374.31</v>
      </c>
      <c r="N46" s="35" t="n">
        <v>329202.03</v>
      </c>
      <c r="O46" s="35" t="n">
        <v>574502.43</v>
      </c>
      <c r="P46" s="35" t="n">
        <v>413117.41</v>
      </c>
      <c r="Q46" s="35" t="n">
        <v>610255.67</v>
      </c>
      <c r="R46" s="35" t="n">
        <v>398966.93</v>
      </c>
      <c r="S46" s="35" t="n">
        <v>442349.17</v>
      </c>
      <c r="T46" s="35" t="n">
        <v>478963.31</v>
      </c>
      <c r="U46" s="35" t="n">
        <v>298217.61</v>
      </c>
      <c r="V46" s="35" t="n">
        <v>269671.25</v>
      </c>
      <c r="W46" s="35" t="n">
        <v>367055.8</v>
      </c>
      <c r="X46" s="35" t="n">
        <v>343424.69</v>
      </c>
      <c r="Y46" s="35" t="n">
        <v>345327.5</v>
      </c>
      <c r="Z46" s="35" t="n">
        <v>479745.81</v>
      </c>
    </row>
    <row r="47" ht="15" customHeight="1">
      <c r="A47" s="27" t="n">
        <v>45</v>
      </c>
      <c r="B47" s="33" t="s">
        <v>161</v>
      </c>
      <c r="C47" s="35" t="n">
        <v>1405800.41</v>
      </c>
      <c r="D47" s="35" t="n">
        <v>2093031.23</v>
      </c>
      <c r="E47" s="35" t="n">
        <v>2277814.37</v>
      </c>
      <c r="F47" s="35" t="n">
        <v>1747811.41</v>
      </c>
      <c r="G47" s="35" t="n">
        <v>1508591.45</v>
      </c>
      <c r="H47" s="35" t="n">
        <v>1776100.87</v>
      </c>
      <c r="I47" s="35" t="n">
        <v>1589497.19</v>
      </c>
      <c r="J47" s="35" t="n">
        <v>1547721.9</v>
      </c>
      <c r="K47" s="35" t="n">
        <v>1508153.52</v>
      </c>
      <c r="L47" s="35" t="n">
        <v>1463856.23</v>
      </c>
      <c r="M47" s="35" t="n">
        <v>1524291.94</v>
      </c>
      <c r="N47" s="35" t="n">
        <v>1297242.82</v>
      </c>
      <c r="O47" s="35" t="n">
        <v>1496263.68</v>
      </c>
      <c r="P47" s="35" t="n">
        <v>1295197.86</v>
      </c>
      <c r="Q47" s="35" t="n">
        <v>2066034.35</v>
      </c>
      <c r="R47" s="35" t="n">
        <v>1653981.08</v>
      </c>
      <c r="S47" s="35" t="n">
        <v>1727554.85</v>
      </c>
      <c r="T47" s="35" t="n">
        <v>1735034.68</v>
      </c>
      <c r="U47" s="35" t="n">
        <v>1937683.77</v>
      </c>
      <c r="V47" s="35" t="n">
        <v>1512821.79</v>
      </c>
      <c r="W47" s="35" t="n">
        <v>1644347.44</v>
      </c>
      <c r="X47" s="35" t="n">
        <v>1471479.91</v>
      </c>
      <c r="Y47" s="35" t="n">
        <v>1265973.39</v>
      </c>
      <c r="Z47" s="35" t="n">
        <v>1383950.65</v>
      </c>
    </row>
    <row r="48" ht="15" customHeight="1">
      <c r="A48" s="27" t="n">
        <v>48</v>
      </c>
      <c r="B48" s="33" t="s">
        <v>164</v>
      </c>
      <c r="C48" s="35" t="n">
        <v>1422941.14</v>
      </c>
      <c r="D48" s="35" t="n">
        <v>705630.56</v>
      </c>
      <c r="E48" s="35" t="n">
        <v>812104.6</v>
      </c>
      <c r="F48" s="35" t="n">
        <v>1350665.39</v>
      </c>
      <c r="G48" s="35" t="n">
        <v>741196.26</v>
      </c>
      <c r="H48" s="35" t="n">
        <v>842616.31</v>
      </c>
      <c r="I48" s="35" t="n">
        <v>1391931.06</v>
      </c>
      <c r="J48" s="35" t="n">
        <v>763539.95</v>
      </c>
      <c r="K48" s="35" t="n">
        <v>660346.78</v>
      </c>
      <c r="L48" s="35" t="n">
        <v>1206353.43</v>
      </c>
      <c r="M48" s="35" t="n">
        <v>774246.06</v>
      </c>
      <c r="N48" s="35" t="n">
        <v>708075.2</v>
      </c>
      <c r="O48" s="35" t="n">
        <v>1520045.58</v>
      </c>
      <c r="P48" s="35" t="n">
        <v>795181.84</v>
      </c>
      <c r="Q48" s="35" t="n">
        <v>760273.23</v>
      </c>
      <c r="R48" s="35" t="n">
        <v>1370170</v>
      </c>
      <c r="S48" s="35" t="n">
        <v>776352.61</v>
      </c>
      <c r="T48" s="35" t="n">
        <v>842474.27</v>
      </c>
      <c r="U48" s="35" t="n">
        <v>1280930.23</v>
      </c>
      <c r="V48" s="35" t="n">
        <v>895573.93</v>
      </c>
      <c r="W48" s="35" t="n">
        <v>583093.82</v>
      </c>
      <c r="X48" s="35" t="n">
        <v>1144615.31</v>
      </c>
      <c r="Y48" s="35" t="n">
        <v>725791.72</v>
      </c>
      <c r="Z48" s="35" t="n">
        <v>795496.77</v>
      </c>
    </row>
    <row r="49" ht="15" customHeight="1">
      <c r="A49" s="27" t="n">
        <v>49</v>
      </c>
      <c r="B49" s="33" t="s">
        <v>165</v>
      </c>
      <c r="C49" s="35" t="n">
        <v>450585.83</v>
      </c>
      <c r="D49" s="35" t="n">
        <v>209585.85</v>
      </c>
      <c r="E49" s="35" t="n">
        <v>177464.02</v>
      </c>
      <c r="F49" s="35" t="n">
        <v>540587.77</v>
      </c>
      <c r="G49" s="35" t="n">
        <v>202271.08</v>
      </c>
      <c r="H49" s="35" t="n">
        <v>216951.25</v>
      </c>
      <c r="I49" s="35" t="n">
        <v>472195.04</v>
      </c>
      <c r="J49" s="35" t="n">
        <v>181356.67</v>
      </c>
      <c r="K49" s="35" t="n">
        <v>194509.2</v>
      </c>
      <c r="L49" s="35" t="n">
        <v>460486.86</v>
      </c>
      <c r="M49" s="35" t="n">
        <v>248479.86</v>
      </c>
      <c r="N49" s="35" t="n">
        <v>197892.59</v>
      </c>
      <c r="O49" s="35" t="n">
        <v>504093.74</v>
      </c>
      <c r="P49" s="35" t="n">
        <v>193426.9</v>
      </c>
      <c r="Q49" s="35" t="n">
        <v>128293.81</v>
      </c>
      <c r="R49" s="35" t="n">
        <v>607419.51</v>
      </c>
      <c r="S49" s="35" t="n">
        <v>199202.66</v>
      </c>
      <c r="T49" s="35" t="n">
        <v>197228.42</v>
      </c>
      <c r="U49" s="35" t="n">
        <v>488475.71</v>
      </c>
      <c r="V49" s="35" t="n">
        <v>171072.12</v>
      </c>
      <c r="W49" s="35" t="n">
        <v>165524.06</v>
      </c>
      <c r="X49" s="35" t="n">
        <v>454600.48</v>
      </c>
      <c r="Y49" s="35" t="n">
        <v>205435.46</v>
      </c>
      <c r="Z49" s="35" t="n">
        <v>178269.08</v>
      </c>
    </row>
    <row r="50" ht="15" customHeight="1">
      <c r="A50" s="27" t="n">
        <v>50</v>
      </c>
      <c r="B50" s="33" t="s">
        <v>166</v>
      </c>
      <c r="C50" s="35" t="n">
        <v>2587239.01</v>
      </c>
      <c r="D50" s="35" t="n">
        <v>1953388.48</v>
      </c>
      <c r="E50" s="35" t="n">
        <v>1956543.25</v>
      </c>
      <c r="F50" s="35" t="n">
        <v>3225509.65</v>
      </c>
      <c r="G50" s="35" t="n">
        <v>1700916.98</v>
      </c>
      <c r="H50" s="35" t="n">
        <v>1850414.04</v>
      </c>
      <c r="I50" s="35" t="n">
        <v>3703081.68</v>
      </c>
      <c r="J50" s="35" t="n">
        <v>1375261.45</v>
      </c>
      <c r="K50" s="35" t="n">
        <v>1373276.61</v>
      </c>
      <c r="L50" s="35" t="n">
        <v>2981340.36</v>
      </c>
      <c r="M50" s="35" t="n">
        <v>1761432.24</v>
      </c>
      <c r="N50" s="35" t="n">
        <v>1880317.82</v>
      </c>
      <c r="O50" s="35" t="n">
        <v>3294563.48</v>
      </c>
      <c r="P50" s="35" t="n">
        <v>2208575.26</v>
      </c>
      <c r="Q50" s="35" t="n">
        <v>1699092.86</v>
      </c>
      <c r="R50" s="35" t="n">
        <v>3649391.55</v>
      </c>
      <c r="S50" s="35" t="n">
        <v>1565050.14</v>
      </c>
      <c r="T50" s="35" t="n">
        <v>1853738.36</v>
      </c>
      <c r="U50" s="35" t="n">
        <v>3926732</v>
      </c>
      <c r="V50" s="35" t="n">
        <v>1524419.28</v>
      </c>
      <c r="W50" s="35" t="n">
        <v>2234368.42</v>
      </c>
      <c r="X50" s="35" t="n">
        <v>3947644.54</v>
      </c>
      <c r="Y50" s="35" t="n">
        <v>2424166.14</v>
      </c>
      <c r="Z50" s="35" t="n">
        <v>1857513.86</v>
      </c>
    </row>
    <row r="51" ht="15" customHeight="1">
      <c r="A51" s="27" t="n">
        <v>52</v>
      </c>
      <c r="B51" s="33" t="s">
        <v>168</v>
      </c>
      <c r="C51" s="35" t="n">
        <v>45888.01</v>
      </c>
      <c r="D51" s="35" t="n">
        <v>36786.11</v>
      </c>
      <c r="E51" s="35" t="n">
        <v>37362.93</v>
      </c>
      <c r="F51" s="35" t="n">
        <v>60835.27</v>
      </c>
      <c r="G51" s="35" t="n">
        <v>43370.39</v>
      </c>
      <c r="H51" s="35" t="n">
        <v>28600.02</v>
      </c>
      <c r="I51" s="35" t="n">
        <v>63318.88</v>
      </c>
      <c r="J51" s="35" t="n">
        <v>24376.18</v>
      </c>
      <c r="K51" s="35" t="n">
        <v>46473.1</v>
      </c>
      <c r="L51" s="35" t="n">
        <v>62537.58</v>
      </c>
      <c r="M51" s="35" t="n">
        <v>42852.99</v>
      </c>
      <c r="N51" s="35" t="n">
        <v>52363.79</v>
      </c>
      <c r="O51" s="35" t="n">
        <v>42952.28</v>
      </c>
      <c r="P51" s="35" t="n">
        <v>33732.72</v>
      </c>
      <c r="Q51" s="35" t="n">
        <v>35928.85</v>
      </c>
      <c r="R51" s="35" t="n">
        <v>38328.2</v>
      </c>
      <c r="S51" s="35" t="n">
        <v>29541.7</v>
      </c>
      <c r="T51" s="35" t="n">
        <v>55720.19</v>
      </c>
      <c r="U51" s="35" t="n">
        <v>384122.67</v>
      </c>
      <c r="V51" s="35" t="n">
        <v>480456.91</v>
      </c>
      <c r="W51" s="35" t="n">
        <v>503447.02</v>
      </c>
      <c r="X51" s="35" t="n">
        <v>37506.37</v>
      </c>
      <c r="Y51" s="35" t="n">
        <v>31271.19</v>
      </c>
      <c r="Z51" s="35" t="n">
        <v>22312.13</v>
      </c>
    </row>
    <row r="52" ht="15" customHeight="1">
      <c r="A52" s="27" t="n">
        <v>55</v>
      </c>
      <c r="B52" s="33" t="s">
        <v>171</v>
      </c>
      <c r="C52" s="35" t="n">
        <v>4103674.67</v>
      </c>
      <c r="D52" s="35" t="n">
        <v>2052763.7</v>
      </c>
      <c r="E52" s="35" t="n">
        <v>2383901.55</v>
      </c>
      <c r="F52" s="35" t="n">
        <v>2903022.74</v>
      </c>
      <c r="G52" s="35" t="n">
        <v>1970953.52</v>
      </c>
      <c r="H52" s="35" t="n">
        <v>1961296.76</v>
      </c>
      <c r="I52" s="35" t="n">
        <v>2131756.93</v>
      </c>
      <c r="J52" s="35" t="n">
        <v>1797786.65</v>
      </c>
      <c r="K52" s="35" t="n">
        <v>1761987.62</v>
      </c>
      <c r="L52" s="35" t="n">
        <v>2341637.37</v>
      </c>
      <c r="M52" s="35" t="n">
        <v>2620137.14</v>
      </c>
      <c r="N52" s="35" t="n">
        <v>3493137.25</v>
      </c>
      <c r="O52" s="35" t="n">
        <v>4014322.83</v>
      </c>
      <c r="P52" s="35" t="n">
        <v>2206280.96</v>
      </c>
      <c r="Q52" s="35" t="n">
        <v>2381902</v>
      </c>
      <c r="R52" s="35" t="n">
        <v>2748781.43</v>
      </c>
      <c r="S52" s="35" t="n">
        <v>1950039.82</v>
      </c>
      <c r="T52" s="35" t="n">
        <v>1896544.7</v>
      </c>
      <c r="U52" s="35" t="n">
        <v>2081769.36</v>
      </c>
      <c r="V52" s="35" t="n">
        <v>2077878.01</v>
      </c>
      <c r="W52" s="35" t="n">
        <v>1467782.65</v>
      </c>
      <c r="X52" s="35" t="n">
        <v>2835227.34</v>
      </c>
      <c r="Y52" s="35" t="n">
        <v>3073666.01</v>
      </c>
      <c r="Z52" s="35" t="n">
        <v>3548052.55</v>
      </c>
    </row>
    <row r="53" ht="15" customHeight="1">
      <c r="A53" s="27" t="n">
        <v>57</v>
      </c>
      <c r="B53" s="33" t="s">
        <v>173</v>
      </c>
      <c r="C53" s="35" t="n">
        <v>818842.2</v>
      </c>
      <c r="D53" s="35" t="n">
        <v>522235.89</v>
      </c>
      <c r="E53" s="35" t="n">
        <v>317243.39</v>
      </c>
      <c r="F53" s="35" t="n">
        <v>358076.26</v>
      </c>
      <c r="G53" s="35" t="n">
        <v>949520.26</v>
      </c>
      <c r="H53" s="35" t="n">
        <v>284536.22</v>
      </c>
      <c r="I53" s="35" t="n">
        <v>449099.88</v>
      </c>
      <c r="J53" s="35" t="n">
        <v>171647.68</v>
      </c>
      <c r="K53" s="35" t="n">
        <v>177149.03</v>
      </c>
      <c r="L53" s="35" t="n">
        <v>240701.36</v>
      </c>
      <c r="M53" s="35" t="n">
        <v>282746.69</v>
      </c>
      <c r="N53" s="35" t="n">
        <v>380955.8</v>
      </c>
      <c r="O53" s="35" t="n">
        <v>716466.98</v>
      </c>
      <c r="P53" s="35" t="n">
        <v>486679.16</v>
      </c>
      <c r="Q53" s="35" t="n">
        <v>445095.86</v>
      </c>
      <c r="R53" s="35" t="n">
        <v>323361.86</v>
      </c>
      <c r="S53" s="35" t="n">
        <v>972799.94</v>
      </c>
      <c r="T53" s="35" t="n">
        <v>203882.69</v>
      </c>
      <c r="U53" s="35" t="n">
        <v>724399</v>
      </c>
      <c r="V53" s="35" t="n">
        <v>170172.53</v>
      </c>
      <c r="W53" s="35" t="n">
        <v>173164.14</v>
      </c>
      <c r="X53" s="35" t="n">
        <v>237367.78</v>
      </c>
      <c r="Y53" s="35" t="n">
        <v>226821.46</v>
      </c>
      <c r="Z53" s="35" t="n">
        <v>394303.97</v>
      </c>
    </row>
    <row r="54" ht="15" customHeight="1">
      <c r="A54" s="27" t="n">
        <v>58</v>
      </c>
      <c r="B54" s="33" t="s">
        <v>174</v>
      </c>
      <c r="C54" s="35" t="n">
        <v>902380.29</v>
      </c>
      <c r="D54" s="35" t="n">
        <v>866591.91</v>
      </c>
      <c r="E54" s="35" t="n">
        <v>971031.63</v>
      </c>
      <c r="F54" s="35" t="n">
        <v>1058620.32</v>
      </c>
      <c r="G54" s="35" t="n">
        <v>838850.8</v>
      </c>
      <c r="H54" s="35" t="n">
        <v>1930921.67</v>
      </c>
      <c r="I54" s="35" t="n">
        <v>2549191.17</v>
      </c>
      <c r="J54" s="35" t="n">
        <v>682043.5</v>
      </c>
      <c r="K54" s="35" t="n">
        <v>1089760.84</v>
      </c>
      <c r="L54" s="35" t="n">
        <v>1336081.21</v>
      </c>
      <c r="M54" s="35" t="n">
        <v>1689723.36</v>
      </c>
      <c r="N54" s="35" t="n">
        <v>1127124.46</v>
      </c>
      <c r="O54" s="35" t="n">
        <v>1137256.73</v>
      </c>
      <c r="P54" s="35" t="n">
        <v>879151.28</v>
      </c>
      <c r="Q54" s="35" t="n">
        <v>1027296.57</v>
      </c>
      <c r="R54" s="35" t="n">
        <v>1178433.48</v>
      </c>
      <c r="S54" s="35" t="n">
        <v>1192489.99</v>
      </c>
      <c r="T54" s="35" t="n">
        <v>987568.96</v>
      </c>
      <c r="U54" s="35" t="n">
        <v>1631517.05</v>
      </c>
      <c r="V54" s="35" t="n">
        <v>840002.57</v>
      </c>
      <c r="W54" s="35" t="n">
        <v>1066663.43</v>
      </c>
      <c r="X54" s="35" t="n">
        <v>1239274.31</v>
      </c>
      <c r="Y54" s="35" t="n">
        <v>2109469.31</v>
      </c>
      <c r="Z54" s="35" t="n">
        <v>985460.75</v>
      </c>
    </row>
    <row r="55" ht="15" customHeight="1">
      <c r="A55" s="27" t="n">
        <v>59</v>
      </c>
      <c r="B55" s="33" t="s">
        <v>175</v>
      </c>
      <c r="C55" s="35" t="n">
        <v>6489543.83</v>
      </c>
      <c r="D55" s="35" t="n">
        <v>7068631.86</v>
      </c>
      <c r="E55" s="35" t="n">
        <v>7471264.98</v>
      </c>
      <c r="F55" s="35" t="n">
        <v>7883192.14</v>
      </c>
      <c r="G55" s="35" t="n">
        <v>6314352.46</v>
      </c>
      <c r="H55" s="35" t="n">
        <v>5040425.88</v>
      </c>
      <c r="I55" s="35" t="n">
        <v>5395659.59</v>
      </c>
      <c r="J55" s="35" t="n">
        <v>4916315.37</v>
      </c>
      <c r="K55" s="35" t="n">
        <v>4647559.51</v>
      </c>
      <c r="L55" s="35" t="n">
        <v>5186495.27</v>
      </c>
      <c r="M55" s="35" t="n">
        <v>6271915.72</v>
      </c>
      <c r="N55" s="35" t="n">
        <v>6555584.12</v>
      </c>
      <c r="O55" s="35" t="n">
        <v>7166649.23</v>
      </c>
      <c r="P55" s="35" t="n">
        <v>7819617.99</v>
      </c>
      <c r="Q55" s="35" t="n">
        <v>7319192.76</v>
      </c>
      <c r="R55" s="35" t="n">
        <v>8598150.46</v>
      </c>
      <c r="S55" s="35" t="n">
        <v>6613093.24</v>
      </c>
      <c r="T55" s="35" t="n">
        <v>5856809.63</v>
      </c>
      <c r="U55" s="35" t="n">
        <v>6116712.22</v>
      </c>
      <c r="V55" s="35" t="n">
        <v>4703751.35</v>
      </c>
      <c r="W55" s="35" t="n">
        <v>4698390.17</v>
      </c>
      <c r="X55" s="35" t="n">
        <v>6432622.78</v>
      </c>
      <c r="Y55" s="35" t="n">
        <v>6431178.14</v>
      </c>
      <c r="Z55" s="35" t="n">
        <v>6655409.2</v>
      </c>
    </row>
    <row r="56" ht="15" customHeight="1">
      <c r="A56" s="27" t="n">
        <v>61</v>
      </c>
      <c r="B56" s="33" t="s">
        <v>177</v>
      </c>
      <c r="C56" s="35" t="n">
        <v>14032303.13</v>
      </c>
      <c r="D56" s="35" t="n">
        <v>4773333.34</v>
      </c>
      <c r="E56" s="35" t="n">
        <v>5690132.13</v>
      </c>
      <c r="F56" s="35" t="n">
        <v>6363492.03</v>
      </c>
      <c r="G56" s="35" t="n">
        <v>5600135.01</v>
      </c>
      <c r="H56" s="35" t="n">
        <v>5378874.13</v>
      </c>
      <c r="I56" s="35" t="n">
        <v>5723699.49</v>
      </c>
      <c r="J56" s="35" t="n">
        <v>4881592.86</v>
      </c>
      <c r="K56" s="35" t="n">
        <v>5500312.95</v>
      </c>
      <c r="L56" s="35" t="n">
        <v>5798134.15</v>
      </c>
      <c r="M56" s="35" t="n">
        <v>5789526.19</v>
      </c>
      <c r="N56" s="35" t="n">
        <v>4734724.8</v>
      </c>
      <c r="O56" s="35" t="n">
        <v>5368970.78</v>
      </c>
      <c r="P56" s="35" t="n">
        <v>5752884.48</v>
      </c>
      <c r="Q56" s="35" t="n">
        <v>4615004.47</v>
      </c>
      <c r="R56" s="35" t="n">
        <v>5832291.33</v>
      </c>
      <c r="S56" s="35" t="n">
        <v>4974296.66</v>
      </c>
      <c r="T56" s="35" t="n">
        <v>4889386.95</v>
      </c>
      <c r="U56" s="35" t="n">
        <v>5228864.72</v>
      </c>
      <c r="V56" s="35" t="n">
        <v>4494298.05</v>
      </c>
      <c r="W56" s="35" t="n">
        <v>4984892.82</v>
      </c>
      <c r="X56" s="35" t="n">
        <v>6277147.02</v>
      </c>
      <c r="Y56" s="35" t="n">
        <v>5487663.94</v>
      </c>
      <c r="Z56" s="35" t="n">
        <v>4048425.81</v>
      </c>
    </row>
    <row r="57" ht="15" customHeight="1">
      <c r="A57" s="27" t="n">
        <v>62</v>
      </c>
      <c r="B57" s="33" t="s">
        <v>178</v>
      </c>
      <c r="C57" s="35" t="n">
        <v>5586311.63</v>
      </c>
      <c r="D57" s="35" t="n">
        <v>6620231.46</v>
      </c>
      <c r="E57" s="35" t="n">
        <v>5687068.19</v>
      </c>
      <c r="F57" s="35" t="n">
        <v>6425109.64</v>
      </c>
      <c r="G57" s="35" t="n">
        <v>5463085.52</v>
      </c>
      <c r="H57" s="35" t="n">
        <v>5798321.23</v>
      </c>
      <c r="I57" s="35" t="n">
        <v>5375326.33</v>
      </c>
      <c r="J57" s="35" t="n">
        <v>5940783.77</v>
      </c>
      <c r="K57" s="35" t="n">
        <v>6451407.9</v>
      </c>
      <c r="L57" s="35" t="n">
        <v>5709541.53</v>
      </c>
      <c r="M57" s="35" t="n">
        <v>5981496.01</v>
      </c>
      <c r="N57" s="35" t="n">
        <v>5661174.33</v>
      </c>
      <c r="O57" s="35" t="n">
        <v>5298305.49</v>
      </c>
      <c r="P57" s="35" t="n">
        <v>5568954.94</v>
      </c>
      <c r="Q57" s="35" t="n">
        <v>6599672.82</v>
      </c>
      <c r="R57" s="35" t="n">
        <v>6487373.67</v>
      </c>
      <c r="S57" s="35" t="n">
        <v>5929209.77</v>
      </c>
      <c r="T57" s="35" t="n">
        <v>5605956.73</v>
      </c>
      <c r="U57" s="35" t="n">
        <v>6165883.93</v>
      </c>
      <c r="V57" s="35" t="n">
        <v>5737123.36</v>
      </c>
      <c r="W57" s="35" t="n">
        <v>6820368.55</v>
      </c>
      <c r="X57" s="35" t="n">
        <v>5930740</v>
      </c>
      <c r="Y57" s="35" t="n">
        <v>6294006.02</v>
      </c>
      <c r="Z57" s="35" t="n">
        <v>6232612.7</v>
      </c>
    </row>
    <row r="58" ht="15" customHeight="1">
      <c r="A58" s="27" t="n">
        <v>63</v>
      </c>
      <c r="B58" s="33" t="s">
        <v>179</v>
      </c>
      <c r="C58" s="35" t="n">
        <v>122795275.01</v>
      </c>
      <c r="D58" s="35" t="n">
        <v>41520615.32</v>
      </c>
      <c r="E58" s="35" t="n">
        <v>45940229.77</v>
      </c>
      <c r="F58" s="35" t="n">
        <v>56209704.11</v>
      </c>
      <c r="G58" s="35" t="n">
        <v>45315842.23</v>
      </c>
      <c r="H58" s="35" t="n">
        <v>44709496.7</v>
      </c>
      <c r="I58" s="35" t="n">
        <v>62640422.03</v>
      </c>
      <c r="J58" s="35" t="n">
        <v>38128943.31</v>
      </c>
      <c r="K58" s="35" t="n">
        <v>47380815.55</v>
      </c>
      <c r="L58" s="35" t="n">
        <v>65597097.05</v>
      </c>
      <c r="M58" s="35" t="n">
        <v>47224893.54</v>
      </c>
      <c r="N58" s="35" t="n">
        <v>45641253.28</v>
      </c>
      <c r="O58" s="35" t="n">
        <v>154949039.63</v>
      </c>
      <c r="P58" s="35" t="n">
        <v>46644889.06</v>
      </c>
      <c r="Q58" s="35" t="n">
        <v>44799404.75</v>
      </c>
      <c r="R58" s="35" t="n">
        <v>78943273.19</v>
      </c>
      <c r="S58" s="35" t="n">
        <v>54545965.39</v>
      </c>
      <c r="T58" s="35" t="n">
        <v>48634558.71</v>
      </c>
      <c r="U58" s="35" t="n">
        <v>71912678.12</v>
      </c>
      <c r="V58" s="35" t="n">
        <v>41658102.19</v>
      </c>
      <c r="W58" s="35" t="n">
        <v>45689392.61</v>
      </c>
      <c r="X58" s="35" t="n">
        <v>59140906.37</v>
      </c>
      <c r="Y58" s="35" t="n">
        <v>53067063.43</v>
      </c>
      <c r="Z58" s="35" t="n">
        <v>41895050.81</v>
      </c>
    </row>
    <row r="59" ht="15" customHeight="1">
      <c r="A59" s="27" t="n">
        <v>64</v>
      </c>
      <c r="B59" s="33" t="s">
        <v>180</v>
      </c>
      <c r="C59" s="35" t="n">
        <v>9948812.67</v>
      </c>
      <c r="D59" s="35" t="n">
        <v>12078068.38</v>
      </c>
      <c r="E59" s="35" t="n">
        <v>9732865.64</v>
      </c>
      <c r="F59" s="35" t="n">
        <v>11503444.49</v>
      </c>
      <c r="G59" s="35" t="n">
        <v>11776323.47</v>
      </c>
      <c r="H59" s="35" t="n">
        <v>10320756.75</v>
      </c>
      <c r="I59" s="35" t="n">
        <v>10238418.62</v>
      </c>
      <c r="J59" s="35" t="n">
        <v>10753482.24</v>
      </c>
      <c r="K59" s="35" t="n">
        <v>11021099.15</v>
      </c>
      <c r="L59" s="35" t="n">
        <v>11732186.41</v>
      </c>
      <c r="M59" s="35" t="n">
        <v>12796185.73</v>
      </c>
      <c r="N59" s="35" t="n">
        <v>9451779.36</v>
      </c>
      <c r="O59" s="35" t="n">
        <v>8881910.59</v>
      </c>
      <c r="P59" s="35" t="n">
        <v>11968264.92</v>
      </c>
      <c r="Q59" s="35" t="n">
        <v>9868948.71</v>
      </c>
      <c r="R59" s="35" t="n">
        <v>13998373.02</v>
      </c>
      <c r="S59" s="35" t="n">
        <v>13766717.78</v>
      </c>
      <c r="T59" s="35" t="n">
        <v>14271138.08</v>
      </c>
      <c r="U59" s="35" t="n">
        <v>17683881.71</v>
      </c>
      <c r="V59" s="35" t="n">
        <v>16514175.73</v>
      </c>
      <c r="W59" s="35" t="n">
        <v>16789261.33</v>
      </c>
      <c r="X59" s="35" t="n">
        <v>15063523.93</v>
      </c>
      <c r="Y59" s="35" t="n">
        <v>11505862.43</v>
      </c>
      <c r="Z59" s="35" t="n">
        <v>12384933.32</v>
      </c>
    </row>
    <row r="60" ht="15" customHeight="1">
      <c r="A60" s="27" t="n">
        <v>66</v>
      </c>
      <c r="B60" s="33" t="s">
        <v>182</v>
      </c>
      <c r="C60" s="35" t="n">
        <v>6964576.24</v>
      </c>
      <c r="D60" s="35" t="n">
        <v>4651549.38</v>
      </c>
      <c r="E60" s="35" t="n">
        <v>4368056.33</v>
      </c>
      <c r="F60" s="35" t="n">
        <v>4830529.01</v>
      </c>
      <c r="G60" s="35" t="n">
        <v>4703528.94</v>
      </c>
      <c r="H60" s="35" t="n">
        <v>4925877.54</v>
      </c>
      <c r="I60" s="35" t="n">
        <v>4663622.65</v>
      </c>
      <c r="J60" s="35" t="n">
        <v>4271271.46</v>
      </c>
      <c r="K60" s="35" t="n">
        <v>4583990.58</v>
      </c>
      <c r="L60" s="35" t="n">
        <v>4958004.67</v>
      </c>
      <c r="M60" s="35" t="n">
        <v>5146888.51</v>
      </c>
      <c r="N60" s="35" t="n">
        <v>5931558.77</v>
      </c>
      <c r="O60" s="35" t="n">
        <v>5760311.78</v>
      </c>
      <c r="P60" s="35" t="n">
        <v>3967586.72</v>
      </c>
      <c r="Q60" s="35" t="n">
        <v>3890589.21</v>
      </c>
      <c r="R60" s="35" t="n">
        <v>4712879.79</v>
      </c>
      <c r="S60" s="35" t="n">
        <v>4022044.89</v>
      </c>
      <c r="T60" s="35" t="n">
        <v>4159015.69</v>
      </c>
      <c r="U60" s="35" t="n">
        <v>3969479.11</v>
      </c>
      <c r="V60" s="35" t="n">
        <v>3995868.93</v>
      </c>
      <c r="W60" s="35" t="n">
        <v>3995409.77</v>
      </c>
      <c r="X60" s="35" t="n">
        <v>4448713.87</v>
      </c>
      <c r="Y60" s="35" t="n">
        <v>4557944.34</v>
      </c>
      <c r="Z60" s="35" t="n">
        <v>4283634.11</v>
      </c>
    </row>
    <row r="61" ht="15" customHeight="1">
      <c r="A61" s="27" t="n">
        <v>67</v>
      </c>
      <c r="B61" s="33" t="s">
        <v>183</v>
      </c>
      <c r="C61" s="35" t="n">
        <v>5988138.42</v>
      </c>
      <c r="D61" s="35" t="n">
        <v>7157907.5</v>
      </c>
      <c r="E61" s="35" t="n">
        <v>4990588.2</v>
      </c>
      <c r="F61" s="35" t="n">
        <v>6235663.61</v>
      </c>
      <c r="G61" s="35" t="n">
        <v>6035286.53</v>
      </c>
      <c r="H61" s="35" t="n">
        <v>5524925.22</v>
      </c>
      <c r="I61" s="35" t="n">
        <v>6461821.93</v>
      </c>
      <c r="J61" s="35" t="n">
        <v>5556409.87</v>
      </c>
      <c r="K61" s="35" t="n">
        <v>5720843.51</v>
      </c>
      <c r="L61" s="35" t="n">
        <v>6007519.23</v>
      </c>
      <c r="M61" s="35" t="n">
        <v>4955873.97</v>
      </c>
      <c r="N61" s="35" t="n">
        <v>5711925.57</v>
      </c>
      <c r="O61" s="35" t="n">
        <v>6969503.08</v>
      </c>
      <c r="P61" s="35" t="n">
        <v>6187642.75</v>
      </c>
      <c r="Q61" s="35" t="n">
        <v>4385604.62</v>
      </c>
      <c r="R61" s="35" t="n">
        <v>5635998.87</v>
      </c>
      <c r="S61" s="35" t="n">
        <v>5150084.38</v>
      </c>
      <c r="T61" s="35" t="n">
        <v>5049024.49</v>
      </c>
      <c r="U61" s="35" t="n">
        <v>4780772.72</v>
      </c>
      <c r="V61" s="35" t="n">
        <v>4307337.18</v>
      </c>
      <c r="W61" s="35" t="n">
        <v>4547967.4</v>
      </c>
      <c r="X61" s="35" t="n">
        <v>5096758.32</v>
      </c>
      <c r="Y61" s="35" t="n">
        <v>5394139.26</v>
      </c>
      <c r="Z61" s="35" t="n">
        <v>4026809.19</v>
      </c>
    </row>
    <row r="62" ht="15" customHeight="1">
      <c r="A62" s="27" t="n">
        <v>68</v>
      </c>
      <c r="B62" s="33" t="s">
        <v>184</v>
      </c>
      <c r="C62" s="35" t="n">
        <v>3474630.58</v>
      </c>
      <c r="D62" s="35" t="n">
        <v>2636324.28</v>
      </c>
      <c r="E62" s="35" t="n">
        <v>2713376.77</v>
      </c>
      <c r="F62" s="35" t="n">
        <v>3767688.86</v>
      </c>
      <c r="G62" s="35" t="n">
        <v>3199954.41</v>
      </c>
      <c r="H62" s="35" t="n">
        <v>3559525.35</v>
      </c>
      <c r="I62" s="35" t="n">
        <v>3472510.87</v>
      </c>
      <c r="J62" s="35" t="n">
        <v>2689265.35</v>
      </c>
      <c r="K62" s="35" t="n">
        <v>2680003.61</v>
      </c>
      <c r="L62" s="35" t="n">
        <v>2887079.61</v>
      </c>
      <c r="M62" s="35" t="n">
        <v>2675088.34</v>
      </c>
      <c r="N62" s="35" t="n">
        <v>2196743.44</v>
      </c>
      <c r="O62" s="35" t="n">
        <v>2864285.02</v>
      </c>
      <c r="P62" s="35" t="n">
        <v>2364923.81</v>
      </c>
      <c r="Q62" s="35" t="n">
        <v>2737056.34</v>
      </c>
      <c r="R62" s="35" t="n">
        <v>3126692.47</v>
      </c>
      <c r="S62" s="35" t="n">
        <v>3241264.35</v>
      </c>
      <c r="T62" s="35" t="n">
        <v>3267737</v>
      </c>
      <c r="U62" s="35" t="n">
        <v>3794587.49</v>
      </c>
      <c r="V62" s="35" t="n">
        <v>2963983.58</v>
      </c>
      <c r="W62" s="35" t="n">
        <v>3152412.05</v>
      </c>
      <c r="X62" s="35" t="n">
        <v>3097379.37</v>
      </c>
      <c r="Y62" s="35" t="n">
        <v>2843921.57</v>
      </c>
      <c r="Z62" s="35" t="n">
        <v>2673304.43</v>
      </c>
    </row>
    <row r="63" ht="15" customHeight="1">
      <c r="A63" s="27" t="n">
        <v>69</v>
      </c>
      <c r="B63" s="33" t="s">
        <v>185</v>
      </c>
      <c r="C63" s="35" t="n">
        <v>241649.43</v>
      </c>
      <c r="D63" s="35" t="n">
        <v>80069.54</v>
      </c>
      <c r="E63" s="35" t="n">
        <v>72375.26</v>
      </c>
      <c r="F63" s="35" t="n">
        <v>198422.67</v>
      </c>
      <c r="G63" s="35" t="n">
        <v>161873.95</v>
      </c>
      <c r="H63" s="35" t="n">
        <v>166783.54</v>
      </c>
      <c r="I63" s="35" t="n">
        <v>288193.11</v>
      </c>
      <c r="J63" s="35" t="n">
        <v>122066.52</v>
      </c>
      <c r="K63" s="35" t="n">
        <v>117827.55</v>
      </c>
      <c r="L63" s="35" t="n">
        <v>208627.46</v>
      </c>
      <c r="M63" s="35" t="n">
        <v>178622.48</v>
      </c>
      <c r="N63" s="35" t="n">
        <v>91245.19</v>
      </c>
      <c r="O63" s="35" t="n">
        <v>229275.54</v>
      </c>
      <c r="P63" s="35" t="n">
        <v>83415.62</v>
      </c>
      <c r="Q63" s="35" t="n">
        <v>183851.83</v>
      </c>
      <c r="R63" s="35" t="n">
        <v>265763.15</v>
      </c>
      <c r="S63" s="35" t="n">
        <v>122998.12</v>
      </c>
      <c r="T63" s="35" t="n">
        <v>87744.57</v>
      </c>
      <c r="U63" s="35" t="n">
        <v>371078.95</v>
      </c>
      <c r="V63" s="35" t="n">
        <v>107802.22</v>
      </c>
      <c r="W63" s="35" t="n">
        <v>83911.96</v>
      </c>
      <c r="X63" s="35" t="n">
        <v>261765.97</v>
      </c>
      <c r="Y63" s="35" t="n">
        <v>56656.73</v>
      </c>
      <c r="Z63" s="35" t="n">
        <v>214850.16</v>
      </c>
    </row>
    <row r="64" ht="15" customHeight="1">
      <c r="A64" s="27" t="n">
        <v>72</v>
      </c>
      <c r="B64" s="33" t="s">
        <v>188</v>
      </c>
      <c r="C64" s="35" t="n">
        <v>11394207.36</v>
      </c>
      <c r="D64" s="35" t="n">
        <v>5247286.44</v>
      </c>
      <c r="E64" s="35" t="n">
        <v>5719948.81</v>
      </c>
      <c r="F64" s="35" t="n">
        <v>10581129.73</v>
      </c>
      <c r="G64" s="35" t="n">
        <v>4866944.35</v>
      </c>
      <c r="H64" s="35" t="n">
        <v>5765414.86</v>
      </c>
      <c r="I64" s="35" t="n">
        <v>10264766.71</v>
      </c>
      <c r="J64" s="35" t="n">
        <v>5028027.59</v>
      </c>
      <c r="K64" s="35" t="n">
        <v>5700972.68</v>
      </c>
      <c r="L64" s="35" t="n">
        <v>12119223.78</v>
      </c>
      <c r="M64" s="35" t="n">
        <v>5716109.13</v>
      </c>
      <c r="N64" s="35" t="n">
        <v>5619874.46</v>
      </c>
      <c r="O64" s="35" t="n">
        <v>12202466.59</v>
      </c>
      <c r="P64" s="35" t="n">
        <v>5532193.44</v>
      </c>
      <c r="Q64" s="35" t="n">
        <v>5071482.76</v>
      </c>
      <c r="R64" s="35" t="n">
        <v>11477337.43</v>
      </c>
      <c r="S64" s="35" t="n">
        <v>5962399.88</v>
      </c>
      <c r="T64" s="35" t="n">
        <v>5754230.6</v>
      </c>
      <c r="U64" s="35" t="n">
        <v>9772868.58</v>
      </c>
      <c r="V64" s="35" t="n">
        <v>5553043.54</v>
      </c>
      <c r="W64" s="35" t="n">
        <v>5864239.39</v>
      </c>
      <c r="X64" s="35" t="n">
        <v>11817721.53</v>
      </c>
      <c r="Y64" s="35" t="n">
        <v>6010468.71</v>
      </c>
      <c r="Z64" s="35" t="n">
        <v>6111015.78</v>
      </c>
    </row>
    <row r="65" ht="15" customHeight="1">
      <c r="A65" s="27" t="n">
        <v>73</v>
      </c>
      <c r="B65" s="33" t="s">
        <v>189</v>
      </c>
      <c r="C65" s="35" t="n">
        <v>273213.13</v>
      </c>
      <c r="D65" s="35" t="n">
        <v>223450.03</v>
      </c>
      <c r="E65" s="35" t="n">
        <v>298757.71</v>
      </c>
      <c r="F65" s="35" t="n">
        <v>253521.29</v>
      </c>
      <c r="G65" s="35" t="n">
        <v>457784.23</v>
      </c>
      <c r="H65" s="35" t="n">
        <v>251877.05</v>
      </c>
      <c r="I65" s="35" t="n">
        <v>336224.04</v>
      </c>
      <c r="J65" s="35" t="n">
        <v>322255.85</v>
      </c>
      <c r="K65" s="35" t="n">
        <v>312632.86</v>
      </c>
      <c r="L65" s="35" t="n">
        <v>317186.63</v>
      </c>
      <c r="M65" s="35" t="n">
        <v>421494.86</v>
      </c>
      <c r="N65" s="35" t="n">
        <v>399563.69</v>
      </c>
      <c r="O65" s="35" t="n">
        <v>260322.89</v>
      </c>
      <c r="P65" s="35" t="n">
        <v>232727.96</v>
      </c>
      <c r="Q65" s="35" t="n">
        <v>313335.62</v>
      </c>
      <c r="R65" s="35" t="n">
        <v>300534.79</v>
      </c>
      <c r="S65" s="35" t="n">
        <v>245354.99</v>
      </c>
      <c r="T65" s="35" t="n">
        <v>303962.13</v>
      </c>
      <c r="U65" s="35" t="n">
        <v>478362.95</v>
      </c>
      <c r="V65" s="35" t="n">
        <v>201705.75</v>
      </c>
      <c r="W65" s="35" t="n">
        <v>272776.78</v>
      </c>
      <c r="X65" s="35" t="n">
        <v>273877.71</v>
      </c>
      <c r="Y65" s="35" t="n">
        <v>302000.86</v>
      </c>
      <c r="Z65" s="35" t="n">
        <v>262527.23</v>
      </c>
    </row>
    <row r="66" ht="15" customHeight="1">
      <c r="A66" s="27" t="n">
        <v>74</v>
      </c>
      <c r="B66" s="33" t="s">
        <v>190</v>
      </c>
      <c r="C66" s="35" t="n">
        <v>3927008.11</v>
      </c>
      <c r="D66" s="35" t="n">
        <v>3587361.05</v>
      </c>
      <c r="E66" s="35" t="n">
        <v>3337248.26</v>
      </c>
      <c r="F66" s="35" t="n">
        <v>5038558.25</v>
      </c>
      <c r="G66" s="35" t="n">
        <v>3199514.48</v>
      </c>
      <c r="H66" s="35" t="n">
        <v>3419088.53</v>
      </c>
      <c r="I66" s="35" t="n">
        <v>4794158.73</v>
      </c>
      <c r="J66" s="35" t="n">
        <v>3460730.34</v>
      </c>
      <c r="K66" s="35" t="n">
        <v>3422002.85</v>
      </c>
      <c r="L66" s="35" t="n">
        <v>3479834.45</v>
      </c>
      <c r="M66" s="35" t="n">
        <v>3244172.76</v>
      </c>
      <c r="N66" s="35" t="n">
        <v>3418442.49</v>
      </c>
      <c r="O66" s="35" t="n">
        <v>3720514.68</v>
      </c>
      <c r="P66" s="35" t="n">
        <v>2959865.22</v>
      </c>
      <c r="Q66" s="35" t="n">
        <v>3345521</v>
      </c>
      <c r="R66" s="35" t="n">
        <v>5448502.79</v>
      </c>
      <c r="S66" s="35" t="n">
        <v>3462542.75</v>
      </c>
      <c r="T66" s="35" t="n">
        <v>3491037.3</v>
      </c>
      <c r="U66" s="35" t="n">
        <v>4130220.75</v>
      </c>
      <c r="V66" s="35" t="n">
        <v>3148687.89</v>
      </c>
      <c r="W66" s="35" t="n">
        <v>3194437.5</v>
      </c>
      <c r="X66" s="35" t="n">
        <v>4258225.84</v>
      </c>
      <c r="Y66" s="35" t="n">
        <v>3474975.5</v>
      </c>
      <c r="Z66" s="35" t="n">
        <v>3034767.07</v>
      </c>
    </row>
    <row r="67" ht="15" customHeight="1">
      <c r="A67" s="27" t="n">
        <v>76</v>
      </c>
      <c r="B67" s="33" t="s">
        <v>191</v>
      </c>
      <c r="C67" s="35" t="n">
        <v>16977848.61</v>
      </c>
      <c r="D67" s="35" t="n">
        <v>14007838.68</v>
      </c>
      <c r="E67" s="35" t="n">
        <v>11406277.89</v>
      </c>
      <c r="F67" s="35" t="n">
        <v>15132101.32</v>
      </c>
      <c r="G67" s="35" t="n">
        <v>14178877.85</v>
      </c>
      <c r="H67" s="35" t="n">
        <v>14628599.6</v>
      </c>
      <c r="I67" s="35" t="n">
        <v>15029188.94</v>
      </c>
      <c r="J67" s="35" t="n">
        <v>12621648.62</v>
      </c>
      <c r="K67" s="35" t="n">
        <v>12085437.53</v>
      </c>
      <c r="L67" s="35" t="n">
        <v>11803864.08</v>
      </c>
      <c r="M67" s="35" t="n">
        <v>12871590.05</v>
      </c>
      <c r="N67" s="35" t="n">
        <v>12043989.1</v>
      </c>
      <c r="O67" s="35" t="n">
        <v>19697926.45</v>
      </c>
      <c r="P67" s="35" t="n">
        <v>13159478.11</v>
      </c>
      <c r="Q67" s="35" t="n">
        <v>12869214.19</v>
      </c>
      <c r="R67" s="35" t="n">
        <v>15697172.9</v>
      </c>
      <c r="S67" s="35" t="n">
        <v>16075984.36</v>
      </c>
      <c r="T67" s="35" t="n">
        <v>15891821.58</v>
      </c>
      <c r="U67" s="35" t="n">
        <v>16232350.41</v>
      </c>
      <c r="V67" s="35" t="n">
        <v>13745733.8</v>
      </c>
      <c r="W67" s="35" t="n">
        <v>11882738.59</v>
      </c>
      <c r="X67" s="35" t="n">
        <v>13245761.78</v>
      </c>
      <c r="Y67" s="35" t="n">
        <v>12997362.36</v>
      </c>
      <c r="Z67" s="35" t="n">
        <v>11652000.89</v>
      </c>
    </row>
    <row r="68" ht="15" customHeight="1">
      <c r="A68" s="27" t="n">
        <v>77</v>
      </c>
      <c r="B68" s="33" t="s">
        <v>192</v>
      </c>
      <c r="C68" s="35" t="n">
        <v>3086694.06</v>
      </c>
      <c r="D68" s="35" t="n">
        <v>2114148.65</v>
      </c>
      <c r="E68" s="35" t="n">
        <v>2362999.82</v>
      </c>
      <c r="F68" s="35" t="n">
        <v>3506897.99</v>
      </c>
      <c r="G68" s="35" t="n">
        <v>2524767.31</v>
      </c>
      <c r="H68" s="35" t="n">
        <v>2436271.71</v>
      </c>
      <c r="I68" s="35" t="n">
        <v>2992989.5</v>
      </c>
      <c r="J68" s="35" t="n">
        <v>2148066.41</v>
      </c>
      <c r="K68" s="35" t="n">
        <v>2350338.66</v>
      </c>
      <c r="L68" s="35" t="n">
        <v>2914482.62</v>
      </c>
      <c r="M68" s="35" t="n">
        <v>2344226.65</v>
      </c>
      <c r="N68" s="35" t="n">
        <v>2416289.95</v>
      </c>
      <c r="O68" s="35" t="n">
        <v>3166081.86</v>
      </c>
      <c r="P68" s="35" t="n">
        <v>2129026.16</v>
      </c>
      <c r="Q68" s="35" t="n">
        <v>2405405.37</v>
      </c>
      <c r="R68" s="35" t="n">
        <v>3256963.63</v>
      </c>
      <c r="S68" s="35" t="n">
        <v>2786024.2</v>
      </c>
      <c r="T68" s="35" t="n">
        <v>2591113.15</v>
      </c>
      <c r="U68" s="35" t="n">
        <v>3242306</v>
      </c>
      <c r="V68" s="35" t="n">
        <v>2521854.4</v>
      </c>
      <c r="W68" s="35" t="n">
        <v>2554343.74</v>
      </c>
      <c r="X68" s="35" t="n">
        <v>3033870.83</v>
      </c>
      <c r="Y68" s="35" t="n">
        <v>2495490.2</v>
      </c>
      <c r="Z68" s="35" t="n">
        <v>2363604.34</v>
      </c>
    </row>
    <row r="69" ht="15" customHeight="1">
      <c r="A69" s="27" t="n">
        <v>78</v>
      </c>
      <c r="B69" s="33" t="s">
        <v>193</v>
      </c>
      <c r="C69" s="35" t="n">
        <v>117924.43</v>
      </c>
      <c r="D69" s="35" t="n">
        <v>984444.43</v>
      </c>
      <c r="E69" s="35" t="n">
        <v>108849.09</v>
      </c>
      <c r="F69" s="35" t="n">
        <v>131122.69</v>
      </c>
      <c r="G69" s="35" t="n">
        <v>198861.78</v>
      </c>
      <c r="H69" s="35" t="n">
        <v>229739.24</v>
      </c>
      <c r="I69" s="35" t="n">
        <v>66899.08</v>
      </c>
      <c r="J69" s="35" t="n">
        <v>255606.72</v>
      </c>
      <c r="K69" s="35" t="n">
        <v>252588.47</v>
      </c>
      <c r="L69" s="35" t="n">
        <v>187412.65</v>
      </c>
      <c r="M69" s="35" t="n">
        <v>171966.79</v>
      </c>
      <c r="N69" s="35" t="n">
        <v>115963.03</v>
      </c>
      <c r="O69" s="35" t="n">
        <v>330798.18</v>
      </c>
      <c r="P69" s="35" t="n">
        <v>933696.5</v>
      </c>
      <c r="Q69" s="35" t="n">
        <v>144285.34</v>
      </c>
      <c r="R69" s="35" t="n">
        <v>630737.02</v>
      </c>
      <c r="S69" s="35" t="n">
        <v>241772.46</v>
      </c>
      <c r="T69" s="35" t="n">
        <v>295465.08</v>
      </c>
      <c r="U69" s="35" t="n">
        <v>1155536.94</v>
      </c>
      <c r="V69" s="35" t="n">
        <v>156060.87</v>
      </c>
      <c r="W69" s="35" t="n">
        <v>282340.45</v>
      </c>
      <c r="X69" s="35" t="n">
        <v>274841.96</v>
      </c>
      <c r="Y69" s="35" t="n">
        <v>410384.49</v>
      </c>
      <c r="Z69" s="35" t="n">
        <v>228208.13</v>
      </c>
    </row>
    <row r="70" ht="15" customHeight="1">
      <c r="A70" s="27" t="n">
        <v>79</v>
      </c>
      <c r="B70" s="33" t="s">
        <v>194</v>
      </c>
      <c r="C70" s="35" t="n">
        <v>5487477.56</v>
      </c>
      <c r="D70" s="35" t="n">
        <v>3280812.43</v>
      </c>
      <c r="E70" s="35" t="n">
        <v>1964777.53</v>
      </c>
      <c r="F70" s="35" t="n">
        <v>3720557.89</v>
      </c>
      <c r="G70" s="35" t="n">
        <v>2143429.03</v>
      </c>
      <c r="H70" s="35" t="n">
        <v>1863534.46</v>
      </c>
      <c r="I70" s="35" t="n">
        <v>3769425.06</v>
      </c>
      <c r="J70" s="35" t="n">
        <v>2259098.41</v>
      </c>
      <c r="K70" s="35" t="n">
        <v>1818710.94</v>
      </c>
      <c r="L70" s="35" t="n">
        <v>3851497.51</v>
      </c>
      <c r="M70" s="35" t="n">
        <v>1802351.31</v>
      </c>
      <c r="N70" s="35" t="n">
        <v>1778966.17</v>
      </c>
      <c r="O70" s="35" t="n">
        <v>6911814.79</v>
      </c>
      <c r="P70" s="35" t="n">
        <v>1824851</v>
      </c>
      <c r="Q70" s="35" t="n">
        <v>1758711.17</v>
      </c>
      <c r="R70" s="35" t="n">
        <v>4917671.07</v>
      </c>
      <c r="S70" s="35" t="n">
        <v>1710183.75</v>
      </c>
      <c r="T70" s="35" t="n">
        <v>1674823.15</v>
      </c>
      <c r="U70" s="35" t="n">
        <v>4750085.46</v>
      </c>
      <c r="V70" s="35" t="n">
        <v>1648929.37</v>
      </c>
      <c r="W70" s="35" t="n">
        <v>1546279.03</v>
      </c>
      <c r="X70" s="35" t="n">
        <v>3995613.89</v>
      </c>
      <c r="Y70" s="35" t="n">
        <v>2383084.12</v>
      </c>
      <c r="Z70" s="35" t="n">
        <v>1798966.87</v>
      </c>
    </row>
    <row r="71" ht="15" customHeight="1">
      <c r="A71" s="27" t="n">
        <v>80</v>
      </c>
      <c r="B71" s="33" t="s">
        <v>195</v>
      </c>
      <c r="C71" s="35" t="n">
        <v>73234213.13</v>
      </c>
      <c r="D71" s="35" t="n">
        <v>26948921.6</v>
      </c>
      <c r="E71" s="35" t="n">
        <v>26014032.64</v>
      </c>
      <c r="F71" s="35" t="n">
        <v>32892293.7</v>
      </c>
      <c r="G71" s="35" t="n">
        <v>22835276.62</v>
      </c>
      <c r="H71" s="35" t="n">
        <v>24680371.47</v>
      </c>
      <c r="I71" s="35" t="n">
        <v>34208981.74</v>
      </c>
      <c r="J71" s="35" t="n">
        <v>20909510.53</v>
      </c>
      <c r="K71" s="35" t="n">
        <v>22774823.57</v>
      </c>
      <c r="L71" s="35" t="n">
        <v>29253743.77</v>
      </c>
      <c r="M71" s="35" t="n">
        <v>23800430.95</v>
      </c>
      <c r="N71" s="35" t="n">
        <v>23767441.39</v>
      </c>
      <c r="O71" s="35" t="n">
        <v>77278028.51</v>
      </c>
      <c r="P71" s="35" t="n">
        <v>24540385.88</v>
      </c>
      <c r="Q71" s="35" t="n">
        <v>24743175.03</v>
      </c>
      <c r="R71" s="35" t="n">
        <v>34422940.14</v>
      </c>
      <c r="S71" s="35" t="n">
        <v>24277907.93</v>
      </c>
      <c r="T71" s="35" t="n">
        <v>26400305.06</v>
      </c>
      <c r="U71" s="35" t="n">
        <v>32512502.2</v>
      </c>
      <c r="V71" s="35" t="n">
        <v>23116216.5</v>
      </c>
      <c r="W71" s="35" t="n">
        <v>23884277.64</v>
      </c>
      <c r="X71" s="35" t="n">
        <v>32045065.28</v>
      </c>
      <c r="Y71" s="35" t="n">
        <v>27396612.96</v>
      </c>
      <c r="Z71" s="35" t="n">
        <v>26810801.17</v>
      </c>
    </row>
    <row r="72" ht="15" customHeight="1">
      <c r="A72" s="27" t="n">
        <v>81</v>
      </c>
      <c r="B72" s="33" t="s">
        <v>196</v>
      </c>
      <c r="C72" s="35" t="n">
        <v>603339.43</v>
      </c>
      <c r="D72" s="35" t="n">
        <v>657876.35</v>
      </c>
      <c r="E72" s="35" t="n">
        <v>572561.07</v>
      </c>
      <c r="F72" s="35" t="n">
        <v>652298.81</v>
      </c>
      <c r="G72" s="35" t="n">
        <v>597316.32</v>
      </c>
      <c r="H72" s="35" t="n">
        <v>491649.71</v>
      </c>
      <c r="I72" s="35" t="n">
        <v>570141.88</v>
      </c>
      <c r="J72" s="35" t="n">
        <v>838905.12</v>
      </c>
      <c r="K72" s="35" t="n">
        <v>945720.3</v>
      </c>
      <c r="L72" s="35" t="n">
        <v>657116.38</v>
      </c>
      <c r="M72" s="35" t="n">
        <v>498428.61</v>
      </c>
      <c r="N72" s="35" t="n">
        <v>367857.32</v>
      </c>
      <c r="O72" s="35" t="n">
        <v>433453.9</v>
      </c>
      <c r="P72" s="35" t="n">
        <v>641699.56</v>
      </c>
      <c r="Q72" s="35" t="n">
        <v>485778.23</v>
      </c>
      <c r="R72" s="35" t="n">
        <v>567960.06</v>
      </c>
      <c r="S72" s="35" t="n">
        <v>457711.14</v>
      </c>
      <c r="T72" s="35" t="n">
        <v>480109.96</v>
      </c>
      <c r="U72" s="35" t="n">
        <v>549612.65</v>
      </c>
      <c r="V72" s="35" t="n">
        <v>97093.11</v>
      </c>
      <c r="W72" s="35" t="n">
        <v>822044.62</v>
      </c>
      <c r="X72" s="35" t="n">
        <v>174611.95</v>
      </c>
      <c r="Y72" s="35" t="n">
        <v>110229.86</v>
      </c>
      <c r="Z72" s="35" t="n">
        <v>81546.05</v>
      </c>
    </row>
    <row r="73" ht="15" customHeight="1">
      <c r="A73" s="27" t="n">
        <v>82</v>
      </c>
      <c r="B73" s="33" t="s">
        <v>197</v>
      </c>
      <c r="C73" s="35" t="n">
        <v>31816287.37</v>
      </c>
      <c r="D73" s="35" t="n">
        <v>31571451.26</v>
      </c>
      <c r="E73" s="35" t="n">
        <v>29560485.13</v>
      </c>
      <c r="F73" s="35" t="n">
        <v>32363899.59</v>
      </c>
      <c r="G73" s="35" t="n">
        <v>31018157.11</v>
      </c>
      <c r="H73" s="35" t="n">
        <v>29330183.62</v>
      </c>
      <c r="I73" s="35" t="n">
        <v>29724745.77</v>
      </c>
      <c r="J73" s="35" t="n">
        <v>29805242.33</v>
      </c>
      <c r="K73" s="35" t="n">
        <v>29581886.42</v>
      </c>
      <c r="L73" s="35" t="n">
        <v>27978356.63</v>
      </c>
      <c r="M73" s="35" t="n">
        <v>29971735.54</v>
      </c>
      <c r="N73" s="35" t="n">
        <v>30447276.47</v>
      </c>
      <c r="O73" s="35" t="n">
        <v>31242085.14</v>
      </c>
      <c r="P73" s="35" t="n">
        <v>31137998.98</v>
      </c>
      <c r="Q73" s="35" t="n">
        <v>30590722.55</v>
      </c>
      <c r="R73" s="35" t="n">
        <v>30845458.29</v>
      </c>
      <c r="S73" s="35" t="n">
        <v>32226126.83</v>
      </c>
      <c r="T73" s="35" t="n">
        <v>30010673.73</v>
      </c>
      <c r="U73" s="35" t="n">
        <v>30275746.53</v>
      </c>
      <c r="V73" s="35" t="n">
        <v>30682304.53</v>
      </c>
      <c r="W73" s="35" t="n">
        <v>30171709.49</v>
      </c>
      <c r="X73" s="35" t="n">
        <v>28848845.02</v>
      </c>
      <c r="Y73" s="35" t="n">
        <v>30160312.64</v>
      </c>
      <c r="Z73" s="35" t="n">
        <v>31440569.48</v>
      </c>
    </row>
    <row r="74" ht="15" customHeight="1">
      <c r="A74" s="27" t="n">
        <v>83</v>
      </c>
      <c r="B74" s="33" t="s">
        <v>198</v>
      </c>
      <c r="C74" s="35" t="n">
        <v>204267.14</v>
      </c>
      <c r="D74" s="35" t="n">
        <v>198708.77</v>
      </c>
      <c r="E74" s="35" t="n">
        <v>209579.17</v>
      </c>
      <c r="F74" s="35" t="n">
        <v>339534.09</v>
      </c>
      <c r="G74" s="35" t="n">
        <v>340383.22</v>
      </c>
      <c r="H74" s="35" t="n">
        <v>404789.67</v>
      </c>
      <c r="I74" s="35" t="n">
        <v>222912.96</v>
      </c>
      <c r="J74" s="35" t="n">
        <v>380367.66</v>
      </c>
      <c r="K74" s="35" t="n">
        <v>281849.37</v>
      </c>
      <c r="L74" s="35" t="n">
        <v>333691.01</v>
      </c>
      <c r="M74" s="35" t="n">
        <v>237436.82</v>
      </c>
      <c r="N74" s="35" t="n">
        <v>184584.7</v>
      </c>
      <c r="O74" s="35" t="n">
        <v>255337.62</v>
      </c>
      <c r="P74" s="35" t="n">
        <v>236463.11</v>
      </c>
      <c r="Q74" s="35" t="n">
        <v>198768.28</v>
      </c>
      <c r="R74" s="35" t="n">
        <v>240557.78</v>
      </c>
      <c r="S74" s="35" t="n">
        <v>418831.37</v>
      </c>
      <c r="T74" s="35" t="n">
        <v>320185.82</v>
      </c>
      <c r="U74" s="35" t="n">
        <v>276913.39</v>
      </c>
      <c r="V74" s="35" t="n">
        <v>176211.03</v>
      </c>
      <c r="W74" s="35" t="n">
        <v>480694.1</v>
      </c>
      <c r="X74" s="35" t="n">
        <v>206732.72</v>
      </c>
      <c r="Y74" s="35" t="n">
        <v>181201.75</v>
      </c>
      <c r="Z74" s="35" t="n">
        <v>250334.73</v>
      </c>
    </row>
    <row r="75" ht="15" customHeight="1">
      <c r="A75" s="27" t="n">
        <v>84</v>
      </c>
      <c r="B75" s="33" t="s">
        <v>199</v>
      </c>
      <c r="C75" s="35" t="n">
        <v>23467391.08</v>
      </c>
      <c r="D75" s="35" t="n">
        <v>23676705.54</v>
      </c>
      <c r="E75" s="35" t="n">
        <v>27008581.33</v>
      </c>
      <c r="F75" s="35" t="n">
        <v>24935882.29</v>
      </c>
      <c r="G75" s="35" t="n">
        <v>23640741.83</v>
      </c>
      <c r="H75" s="35" t="n">
        <v>23903110.91</v>
      </c>
      <c r="I75" s="35" t="n">
        <v>28082974.76</v>
      </c>
      <c r="J75" s="35" t="n">
        <v>31433994.12</v>
      </c>
      <c r="K75" s="35" t="n">
        <v>30693591.06</v>
      </c>
      <c r="L75" s="35" t="n">
        <v>31777632.63</v>
      </c>
      <c r="M75" s="35" t="n">
        <v>30392895.76</v>
      </c>
      <c r="N75" s="35" t="n">
        <v>26912875.83</v>
      </c>
      <c r="O75" s="35" t="n">
        <v>25490234.79</v>
      </c>
      <c r="P75" s="35" t="n">
        <v>23079232.96</v>
      </c>
      <c r="Q75" s="35" t="n">
        <v>24283607.83</v>
      </c>
      <c r="R75" s="35" t="n">
        <v>25514651.14</v>
      </c>
      <c r="S75" s="35" t="n">
        <v>26122284.01</v>
      </c>
      <c r="T75" s="35" t="n">
        <v>27609777.48</v>
      </c>
      <c r="U75" s="35" t="n">
        <v>32893542.81</v>
      </c>
      <c r="V75" s="35" t="n">
        <v>33992940.74</v>
      </c>
      <c r="W75" s="35" t="n">
        <v>33922478.74</v>
      </c>
      <c r="X75" s="35" t="n">
        <v>32113179.34</v>
      </c>
      <c r="Y75" s="35" t="n">
        <v>30912802.19</v>
      </c>
      <c r="Z75" s="35" t="n">
        <v>28924687.4</v>
      </c>
    </row>
    <row r="76" ht="15" customHeight="1">
      <c r="A76" s="27" t="n">
        <v>87</v>
      </c>
      <c r="B76" s="33" t="s">
        <v>200</v>
      </c>
      <c r="C76" s="35" t="n">
        <v>1363178.1</v>
      </c>
      <c r="D76" s="35" t="n">
        <v>1339619.84</v>
      </c>
      <c r="E76" s="35" t="n">
        <v>1050313.83</v>
      </c>
      <c r="F76" s="35" t="n">
        <v>1207672.85</v>
      </c>
      <c r="G76" s="35" t="n">
        <v>1189628.56</v>
      </c>
      <c r="H76" s="35" t="n">
        <v>1120698.16</v>
      </c>
      <c r="I76" s="35" t="n">
        <v>1334539.64</v>
      </c>
      <c r="J76" s="35" t="n">
        <v>1262942.93</v>
      </c>
      <c r="K76" s="35" t="n">
        <v>786808.48</v>
      </c>
      <c r="L76" s="35" t="n">
        <v>591973.69</v>
      </c>
      <c r="M76" s="35" t="n">
        <v>1164798.37</v>
      </c>
      <c r="N76" s="35" t="n">
        <v>894230</v>
      </c>
      <c r="O76" s="35" t="n">
        <v>1172295.82</v>
      </c>
      <c r="P76" s="35" t="n">
        <v>1624816.24</v>
      </c>
      <c r="Q76" s="35" t="n">
        <v>785503.17</v>
      </c>
      <c r="R76" s="35" t="n">
        <v>1076368.38</v>
      </c>
      <c r="S76" s="35" t="n">
        <v>1461203.84</v>
      </c>
      <c r="T76" s="35" t="n">
        <v>1490043.14</v>
      </c>
      <c r="U76" s="35" t="n">
        <v>1378112.41</v>
      </c>
      <c r="V76" s="35" t="n">
        <v>1741398.34</v>
      </c>
      <c r="W76" s="35" t="n">
        <v>1447496.53</v>
      </c>
      <c r="X76" s="35" t="n">
        <v>1012215.26</v>
      </c>
      <c r="Y76" s="35" t="n">
        <v>1365712.99</v>
      </c>
      <c r="Z76" s="35" t="n">
        <v>1576452.2</v>
      </c>
    </row>
    <row r="77" ht="15" customHeight="1">
      <c r="A77" s="27" t="n">
        <v>90</v>
      </c>
      <c r="B77" s="33" t="s">
        <v>202</v>
      </c>
      <c r="C77" s="35" t="n">
        <v>34071.47</v>
      </c>
      <c r="D77" s="35" t="n">
        <v>19406.93</v>
      </c>
      <c r="E77" s="35" t="n">
        <v>17562.2</v>
      </c>
      <c r="F77" s="35" t="n">
        <v>18894.6</v>
      </c>
      <c r="G77" s="35" t="n">
        <v>20081.11</v>
      </c>
      <c r="H77" s="35" t="n">
        <v>13941.74</v>
      </c>
      <c r="I77" s="35" t="n">
        <v>14098.21</v>
      </c>
      <c r="J77" s="35" t="n">
        <v>15236.69</v>
      </c>
      <c r="K77" s="35" t="n">
        <v>13708.16</v>
      </c>
      <c r="L77" s="35" t="n">
        <v>13327.92</v>
      </c>
      <c r="M77" s="35" t="n">
        <v>17077.88</v>
      </c>
      <c r="N77" s="35" t="n">
        <v>14819.03</v>
      </c>
      <c r="O77" s="35" t="n">
        <v>25611.94</v>
      </c>
      <c r="P77" s="35" t="n">
        <v>15112.53</v>
      </c>
      <c r="Q77" s="35" t="n">
        <v>14472.29</v>
      </c>
      <c r="R77" s="35" t="n">
        <v>15376.63</v>
      </c>
      <c r="S77" s="35" t="n">
        <v>13341.61</v>
      </c>
      <c r="T77" s="35" t="n">
        <v>12350.39</v>
      </c>
      <c r="U77" s="35" t="n">
        <v>11241.47</v>
      </c>
      <c r="V77" s="35" t="n">
        <v>13594.49</v>
      </c>
      <c r="W77" s="35" t="n">
        <v>13169.06</v>
      </c>
      <c r="X77" s="35" t="n">
        <v>11540.51</v>
      </c>
      <c r="Y77" s="35" t="n">
        <v>13686.37</v>
      </c>
      <c r="Z77" s="35" t="n">
        <v>14542.57</v>
      </c>
    </row>
    <row r="78" ht="15" customHeight="1">
      <c r="A78" s="27" t="n">
        <v>92</v>
      </c>
      <c r="B78" s="33" t="s">
        <v>203</v>
      </c>
      <c r="C78" s="35" t="n">
        <v>5498595.45</v>
      </c>
      <c r="D78" s="35" t="n">
        <v>3461300.17</v>
      </c>
      <c r="E78" s="35" t="n">
        <v>3362503.38</v>
      </c>
      <c r="F78" s="35" t="n">
        <v>4902429.81</v>
      </c>
      <c r="G78" s="35" t="n">
        <v>3586480.11</v>
      </c>
      <c r="H78" s="35" t="n">
        <v>3629182.44</v>
      </c>
      <c r="I78" s="35" t="n">
        <v>4525102.39</v>
      </c>
      <c r="J78" s="35" t="n">
        <v>3667281.02</v>
      </c>
      <c r="K78" s="35" t="n">
        <v>4079802.9</v>
      </c>
      <c r="L78" s="35" t="n">
        <v>4880813.44</v>
      </c>
      <c r="M78" s="35" t="n">
        <v>2060975.72</v>
      </c>
      <c r="N78" s="35" t="n">
        <v>1910071.88</v>
      </c>
      <c r="O78" s="35" t="n">
        <v>2775979.34</v>
      </c>
      <c r="P78" s="35" t="n">
        <v>1792331.04</v>
      </c>
      <c r="Q78" s="35" t="n">
        <v>2394079.96</v>
      </c>
      <c r="R78" s="35" t="n">
        <v>3272324.18</v>
      </c>
      <c r="S78" s="35" t="n">
        <v>2159218.88</v>
      </c>
      <c r="T78" s="35" t="n">
        <v>2324751.64</v>
      </c>
      <c r="U78" s="35" t="n">
        <v>3202418.58</v>
      </c>
      <c r="V78" s="35" t="n">
        <v>2220895.52</v>
      </c>
      <c r="W78" s="35" t="n">
        <v>2556422.27</v>
      </c>
      <c r="X78" s="35" t="n">
        <v>3404763.24</v>
      </c>
      <c r="Y78" s="35" t="n">
        <v>2436627.2</v>
      </c>
      <c r="Z78" s="35" t="n">
        <v>1909771.35</v>
      </c>
    </row>
    <row r="79" ht="15" customHeight="1">
      <c r="A79" s="27" t="n">
        <v>93</v>
      </c>
      <c r="B79" s="33" t="s">
        <v>204</v>
      </c>
      <c r="C79" s="35" t="n">
        <v>5256334.71</v>
      </c>
      <c r="D79" s="35" t="n">
        <v>5054759.55</v>
      </c>
      <c r="E79" s="35" t="n">
        <v>5079072.58</v>
      </c>
      <c r="F79" s="35" t="n">
        <v>5967843.55</v>
      </c>
      <c r="G79" s="35" t="n">
        <v>6233181.75</v>
      </c>
      <c r="H79" s="35" t="n">
        <v>7369880.76</v>
      </c>
      <c r="I79" s="35" t="n">
        <v>7718332.22</v>
      </c>
      <c r="J79" s="35" t="n">
        <v>6791349.86</v>
      </c>
      <c r="K79" s="35" t="n">
        <v>7327446.12</v>
      </c>
      <c r="L79" s="35" t="n">
        <v>7741472.71</v>
      </c>
      <c r="M79" s="35" t="n">
        <v>7016420.37</v>
      </c>
      <c r="N79" s="35" t="n">
        <v>7231448.78</v>
      </c>
      <c r="O79" s="35" t="n">
        <v>7728477.1</v>
      </c>
      <c r="P79" s="35" t="n">
        <v>7468490.95</v>
      </c>
      <c r="Q79" s="35" t="n">
        <v>6944128.99</v>
      </c>
      <c r="R79" s="35" t="n">
        <v>8310146.11</v>
      </c>
      <c r="S79" s="35" t="n">
        <v>5796952.44</v>
      </c>
      <c r="T79" s="35" t="n">
        <v>9970706.47</v>
      </c>
      <c r="U79" s="35" t="n">
        <v>8381845.5</v>
      </c>
      <c r="V79" s="35" t="n">
        <v>7415918.89</v>
      </c>
      <c r="W79" s="35" t="n">
        <v>7711062.42</v>
      </c>
      <c r="X79" s="35" t="n">
        <v>8277921.99</v>
      </c>
      <c r="Y79" s="35" t="n">
        <v>7889897.8</v>
      </c>
      <c r="Z79" s="35" t="n">
        <v>7542156.26</v>
      </c>
    </row>
    <row r="80" ht="15" customHeight="1">
      <c r="A80" s="27" t="n">
        <v>94</v>
      </c>
      <c r="B80" s="33" t="s">
        <v>205</v>
      </c>
      <c r="C80" s="35" t="n">
        <v>3318310.65</v>
      </c>
      <c r="D80" s="35" t="n">
        <v>2643816.64</v>
      </c>
      <c r="E80" s="35" t="n">
        <v>1713658.54</v>
      </c>
      <c r="F80" s="35" t="n">
        <v>3630951.79</v>
      </c>
      <c r="G80" s="35" t="n">
        <v>1632118.94</v>
      </c>
      <c r="H80" s="35" t="n">
        <v>1858709.65</v>
      </c>
      <c r="I80" s="35" t="n">
        <v>3903514.89</v>
      </c>
      <c r="J80" s="35" t="n">
        <v>1632960.33</v>
      </c>
      <c r="K80" s="35" t="n">
        <v>1557838.09</v>
      </c>
      <c r="L80" s="35" t="n">
        <v>3307517.44</v>
      </c>
      <c r="M80" s="35" t="n">
        <v>1371755.93</v>
      </c>
      <c r="N80" s="35" t="n">
        <v>1801177.26</v>
      </c>
      <c r="O80" s="35" t="n">
        <v>3938874.48</v>
      </c>
      <c r="P80" s="35" t="n">
        <v>2089419.45</v>
      </c>
      <c r="Q80" s="35" t="n">
        <v>2530913.38</v>
      </c>
      <c r="R80" s="35" t="n">
        <v>3742861.56</v>
      </c>
      <c r="S80" s="35" t="n">
        <v>2649220.17</v>
      </c>
      <c r="T80" s="35" t="n">
        <v>1717943.46</v>
      </c>
      <c r="U80" s="35" t="n">
        <v>4168427.62</v>
      </c>
      <c r="V80" s="35" t="n">
        <v>1939941.14</v>
      </c>
      <c r="W80" s="35" t="n">
        <v>2156173.97</v>
      </c>
      <c r="X80" s="35" t="n">
        <v>3245039.65</v>
      </c>
      <c r="Y80" s="35" t="n">
        <v>2105803.7</v>
      </c>
      <c r="Z80" s="35" t="n">
        <v>2139179.34</v>
      </c>
    </row>
    <row r="81" ht="15" customHeight="1">
      <c r="A81" s="27" t="n">
        <v>104</v>
      </c>
      <c r="B81" s="33" t="s">
        <v>208</v>
      </c>
      <c r="C81" s="35" t="n">
        <v>23965010.52</v>
      </c>
      <c r="D81" s="35" t="n">
        <v>5966742.89</v>
      </c>
      <c r="E81" s="35" t="n">
        <v>7661553.72</v>
      </c>
      <c r="F81" s="35" t="n">
        <v>11875663.4</v>
      </c>
      <c r="G81" s="35" t="n">
        <v>11637880.22</v>
      </c>
      <c r="H81" s="35" t="n">
        <v>13611866.09</v>
      </c>
      <c r="I81" s="35" t="n">
        <v>15855728.21</v>
      </c>
      <c r="J81" s="35" t="n">
        <v>14868925.72</v>
      </c>
      <c r="K81" s="35" t="n">
        <v>17652999.43</v>
      </c>
      <c r="L81" s="35" t="n">
        <v>19990966.31</v>
      </c>
      <c r="M81" s="35" t="n">
        <v>18285036.16</v>
      </c>
      <c r="N81" s="35" t="n">
        <v>20692507.14</v>
      </c>
      <c r="O81" s="35" t="n">
        <v>24173918.37</v>
      </c>
      <c r="P81" s="35" t="n">
        <v>6506965.02</v>
      </c>
      <c r="Q81" s="35" t="n">
        <v>8165414.62</v>
      </c>
      <c r="R81" s="35" t="n">
        <v>10974252.53</v>
      </c>
      <c r="S81" s="35" t="n">
        <v>11156507.96</v>
      </c>
      <c r="T81" s="35" t="n">
        <v>12681083.03</v>
      </c>
      <c r="U81" s="35" t="n">
        <v>14031547.06</v>
      </c>
      <c r="V81" s="35" t="n">
        <v>14549053.56</v>
      </c>
      <c r="W81" s="35" t="n">
        <v>16187704.63</v>
      </c>
      <c r="X81" s="35" t="n">
        <v>18849119.41</v>
      </c>
      <c r="Y81" s="35" t="n">
        <v>20072927.78</v>
      </c>
      <c r="Z81" s="35" t="n">
        <v>20841283.02</v>
      </c>
    </row>
    <row r="82" ht="15" customHeight="1">
      <c r="A82" s="27" t="n">
        <v>111</v>
      </c>
      <c r="B82" s="33" t="s">
        <v>209</v>
      </c>
      <c r="C82" s="35" t="n">
        <v>1055888111.33667</v>
      </c>
      <c r="D82" s="35" t="n">
        <v>768329544.916667</v>
      </c>
      <c r="E82" s="35" t="n">
        <v>758128802.61</v>
      </c>
      <c r="F82" s="35" t="n">
        <v>902115681.676667</v>
      </c>
      <c r="G82" s="35" t="n">
        <v>802785523.1</v>
      </c>
      <c r="H82" s="35" t="n">
        <v>772715512.533333</v>
      </c>
      <c r="I82" s="35" t="n">
        <v>861252210.85</v>
      </c>
      <c r="J82" s="35" t="n">
        <v>761593583.606667</v>
      </c>
      <c r="K82" s="35" t="n">
        <v>784661021.62</v>
      </c>
      <c r="L82" s="35" t="n">
        <v>829592070.663333</v>
      </c>
      <c r="M82" s="35" t="n">
        <v>791743083.763333</v>
      </c>
      <c r="N82" s="35" t="n">
        <v>789977630.02</v>
      </c>
      <c r="O82" s="35" t="n">
        <v>1086369122.35333</v>
      </c>
      <c r="P82" s="35" t="n">
        <v>784226165.93</v>
      </c>
      <c r="Q82" s="35" t="n">
        <v>759072623.99</v>
      </c>
      <c r="R82" s="35" t="n">
        <v>949797050.95</v>
      </c>
      <c r="S82" s="35" t="n">
        <v>857604027.653333</v>
      </c>
      <c r="T82" s="35" t="n">
        <v>820071342.086667</v>
      </c>
      <c r="U82" s="35" t="n">
        <v>879371143.013333</v>
      </c>
      <c r="V82" s="35" t="n">
        <v>786642544.23</v>
      </c>
      <c r="W82" s="35" t="n">
        <v>809233706.223333</v>
      </c>
      <c r="X82" s="35" t="n">
        <v>819405602.3</v>
      </c>
      <c r="Y82" s="35" t="n">
        <v>825815618.926667</v>
      </c>
      <c r="Z82" s="35" t="n">
        <v>817076425.846667</v>
      </c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211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212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213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214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46</v>
      </c>
      <c r="D8" s="31" t="s">
        <v>36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236145720.13</v>
      </c>
      <c r="D13" s="35" t="n">
        <v>256361798.16</v>
      </c>
      <c r="E13" s="35" t="n">
        <v>234680237.97</v>
      </c>
      <c r="F13" s="35" t="n">
        <v>253269927.58</v>
      </c>
      <c r="G13" s="35" t="n">
        <v>248867963.14</v>
      </c>
      <c r="H13" s="35" t="n">
        <v>200602588.49</v>
      </c>
      <c r="I13" s="35" t="n">
        <v>207218080.38</v>
      </c>
      <c r="J13" s="35" t="n">
        <v>211388861.82</v>
      </c>
      <c r="K13" s="35" t="n">
        <v>186530481.25</v>
      </c>
      <c r="L13" s="35" t="n">
        <v>172435869.99</v>
      </c>
      <c r="M13" s="35" t="n">
        <v>238364270.14</v>
      </c>
      <c r="N13" s="35" t="n">
        <v>217481597.63</v>
      </c>
      <c r="O13" s="35" t="n">
        <v>224129283.05</v>
      </c>
      <c r="P13" s="35" t="n">
        <v>259478428.59</v>
      </c>
      <c r="Q13" s="35" t="n">
        <v>238062202.15</v>
      </c>
      <c r="R13" s="35" t="n">
        <v>242785896.51</v>
      </c>
      <c r="S13" s="35" t="n">
        <v>273131602.37</v>
      </c>
      <c r="T13" s="35" t="n">
        <v>209387635.79</v>
      </c>
      <c r="U13" s="35" t="n">
        <v>209490655.9</v>
      </c>
      <c r="V13" s="35" t="n">
        <v>214857956.12</v>
      </c>
      <c r="W13" s="35" t="n">
        <v>202499586.03</v>
      </c>
      <c r="X13" s="35" t="n">
        <v>190710903.03</v>
      </c>
      <c r="Y13" s="35" t="n">
        <v>214038974.57</v>
      </c>
      <c r="Z13" s="35" t="n">
        <v>241175494.21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1628011.53</v>
      </c>
      <c r="D14" s="35" t="n">
        <v>1221544.97</v>
      </c>
      <c r="E14" s="35" t="n">
        <v>1284004.62</v>
      </c>
      <c r="F14" s="35" t="n">
        <v>2686165.96</v>
      </c>
      <c r="G14" s="35" t="n">
        <v>1854138.52</v>
      </c>
      <c r="H14" s="35" t="n">
        <v>9768221.73</v>
      </c>
      <c r="I14" s="35" t="n">
        <v>13319123.12</v>
      </c>
      <c r="J14" s="35" t="n">
        <v>738298.5</v>
      </c>
      <c r="K14" s="35" t="n">
        <v>717605.7</v>
      </c>
      <c r="L14" s="35" t="n">
        <v>4932344.62</v>
      </c>
      <c r="M14" s="35" t="n">
        <v>868423.32</v>
      </c>
      <c r="N14" s="35" t="n">
        <v>1077351.79</v>
      </c>
      <c r="O14" s="35" t="n">
        <v>1755704.3</v>
      </c>
      <c r="P14" s="35" t="n">
        <v>8592266.71</v>
      </c>
      <c r="Q14" s="35" t="n">
        <v>3042462.26</v>
      </c>
      <c r="R14" s="35" t="n">
        <v>7685088.06</v>
      </c>
      <c r="S14" s="35" t="n">
        <v>8080253</v>
      </c>
      <c r="T14" s="35" t="n">
        <v>799464.91</v>
      </c>
      <c r="U14" s="35" t="n">
        <v>9837713.04</v>
      </c>
      <c r="V14" s="35" t="n">
        <v>619747.2</v>
      </c>
      <c r="W14" s="35" t="n">
        <v>2231087.25</v>
      </c>
      <c r="X14" s="35" t="n">
        <v>792662.55</v>
      </c>
      <c r="Y14" s="35" t="n">
        <v>843843.16</v>
      </c>
      <c r="Z14" s="35" t="n">
        <v>1723789.01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887036.9</v>
      </c>
      <c r="D15" s="35" t="n">
        <v>794247.42</v>
      </c>
      <c r="E15" s="35" t="n">
        <v>811409.38</v>
      </c>
      <c r="F15" s="35" t="n">
        <v>1191700.77</v>
      </c>
      <c r="G15" s="35" t="n">
        <v>811832.73</v>
      </c>
      <c r="H15" s="35" t="n">
        <v>857622.4</v>
      </c>
      <c r="I15" s="35" t="n">
        <v>758281.63</v>
      </c>
      <c r="J15" s="35" t="n">
        <v>1106297.66</v>
      </c>
      <c r="K15" s="35" t="n">
        <v>952559.32</v>
      </c>
      <c r="L15" s="35" t="n">
        <v>867324.15</v>
      </c>
      <c r="M15" s="35" t="n">
        <v>993329.56</v>
      </c>
      <c r="N15" s="35" t="n">
        <v>1089087.27</v>
      </c>
      <c r="O15" s="35" t="n">
        <v>2646360.42</v>
      </c>
      <c r="P15" s="35" t="n">
        <v>880510.52</v>
      </c>
      <c r="Q15" s="35" t="n">
        <v>1393723.8</v>
      </c>
      <c r="R15" s="35" t="n">
        <v>2418261.59</v>
      </c>
      <c r="S15" s="35" t="n">
        <v>1170913.06</v>
      </c>
      <c r="T15" s="35" t="n">
        <v>1143392.6</v>
      </c>
      <c r="U15" s="35" t="n">
        <v>1823838.68</v>
      </c>
      <c r="V15" s="35" t="n">
        <v>1034024.68</v>
      </c>
      <c r="W15" s="35" t="n">
        <v>1063104.91</v>
      </c>
      <c r="X15" s="35" t="n">
        <v>1832737.58</v>
      </c>
      <c r="Y15" s="35" t="n">
        <v>1004284.54</v>
      </c>
      <c r="Z15" s="35" t="n">
        <v>1135749.58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3471400.26</v>
      </c>
      <c r="D16" s="35" t="n">
        <v>2776559.27</v>
      </c>
      <c r="E16" s="35" t="n">
        <v>2799576.65</v>
      </c>
      <c r="F16" s="35" t="n">
        <v>3555279.05</v>
      </c>
      <c r="G16" s="35" t="n">
        <v>3582981.57</v>
      </c>
      <c r="H16" s="35" t="n">
        <v>2621641.38</v>
      </c>
      <c r="I16" s="35" t="n">
        <v>3510104.23</v>
      </c>
      <c r="J16" s="35" t="n">
        <v>2578688.85</v>
      </c>
      <c r="K16" s="35" t="n">
        <v>2352335.01</v>
      </c>
      <c r="L16" s="35" t="n">
        <v>1949470.03</v>
      </c>
      <c r="M16" s="35" t="n">
        <v>3117046.89</v>
      </c>
      <c r="N16" s="35" t="n">
        <v>2466761.75</v>
      </c>
      <c r="O16" s="35" t="n">
        <v>3748061.84</v>
      </c>
      <c r="P16" s="35" t="n">
        <v>2684080.46</v>
      </c>
      <c r="Q16" s="35" t="n">
        <v>2885980.54</v>
      </c>
      <c r="R16" s="35" t="n">
        <v>3009222.35</v>
      </c>
      <c r="S16" s="35" t="n">
        <v>4059249.83</v>
      </c>
      <c r="T16" s="35" t="n">
        <v>2696202.03</v>
      </c>
      <c r="U16" s="35" t="n">
        <v>3870863</v>
      </c>
      <c r="V16" s="35" t="n">
        <v>2669951.94</v>
      </c>
      <c r="W16" s="35" t="n">
        <v>2358137.27</v>
      </c>
      <c r="X16" s="35" t="n">
        <v>2984392.85</v>
      </c>
      <c r="Y16" s="35" t="n">
        <v>1727301.53</v>
      </c>
      <c r="Z16" s="35" t="n">
        <v>3217268.18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3639086.71</v>
      </c>
      <c r="D17" s="35" t="n">
        <v>1807764.9</v>
      </c>
      <c r="E17" s="35" t="n">
        <v>2706322.57</v>
      </c>
      <c r="F17" s="35" t="n">
        <v>2783464.25</v>
      </c>
      <c r="G17" s="35" t="n">
        <v>1719318.37</v>
      </c>
      <c r="H17" s="35" t="n">
        <v>1475645.56</v>
      </c>
      <c r="I17" s="35" t="n">
        <v>1470705.31</v>
      </c>
      <c r="J17" s="35" t="n">
        <v>1356264.54</v>
      </c>
      <c r="K17" s="35" t="n">
        <v>1289964.73</v>
      </c>
      <c r="L17" s="35" t="n">
        <v>949841.35</v>
      </c>
      <c r="M17" s="35" t="n">
        <v>1227294.26</v>
      </c>
      <c r="N17" s="35" t="n">
        <v>2034405.74</v>
      </c>
      <c r="O17" s="35" t="n">
        <v>2524847.03</v>
      </c>
      <c r="P17" s="35" t="n">
        <v>1549185.38</v>
      </c>
      <c r="Q17" s="35" t="n">
        <v>2490053.62</v>
      </c>
      <c r="R17" s="35" t="n">
        <v>2199904.44</v>
      </c>
      <c r="S17" s="35" t="n">
        <v>1989064.51</v>
      </c>
      <c r="T17" s="35" t="n">
        <v>1625422.46</v>
      </c>
      <c r="U17" s="35" t="n">
        <v>1273955.04</v>
      </c>
      <c r="V17" s="35" t="n">
        <v>1263881.67</v>
      </c>
      <c r="W17" s="35" t="n">
        <v>1109070.31</v>
      </c>
      <c r="X17" s="35" t="n">
        <v>1053302.83</v>
      </c>
      <c r="Y17" s="35" t="n">
        <v>1309239.96</v>
      </c>
      <c r="Z17" s="35" t="n">
        <v>2031449.42</v>
      </c>
    </row>
    <row r="18" ht="15" customHeight="1">
      <c r="A18" s="27" t="n">
        <v>8</v>
      </c>
      <c r="B18" s="33" t="s">
        <v>130</v>
      </c>
      <c r="C18" s="35" t="n">
        <v>147021140.67</v>
      </c>
      <c r="D18" s="35" t="n">
        <v>151921507.26</v>
      </c>
      <c r="E18" s="35" t="n">
        <v>162625863.78</v>
      </c>
      <c r="F18" s="35" t="n">
        <v>197670142.38</v>
      </c>
      <c r="G18" s="35" t="n">
        <v>152427866.11</v>
      </c>
      <c r="H18" s="35" t="n">
        <v>132798750.71</v>
      </c>
      <c r="I18" s="35" t="n">
        <v>122637849.11</v>
      </c>
      <c r="J18" s="35" t="n">
        <v>119762743.85</v>
      </c>
      <c r="K18" s="35" t="n">
        <v>110099221.89</v>
      </c>
      <c r="L18" s="35" t="n">
        <v>105456853.31</v>
      </c>
      <c r="M18" s="35" t="n">
        <v>120046242.86</v>
      </c>
      <c r="N18" s="35" t="n">
        <v>131826933.85</v>
      </c>
      <c r="O18" s="35" t="n">
        <v>151687190.39</v>
      </c>
      <c r="P18" s="35" t="n">
        <v>159153996.55</v>
      </c>
      <c r="Q18" s="35" t="n">
        <v>172367373.22</v>
      </c>
      <c r="R18" s="35" t="n">
        <v>198620625.75</v>
      </c>
      <c r="S18" s="35" t="n">
        <v>161922634.84</v>
      </c>
      <c r="T18" s="35" t="n">
        <v>140908810.7</v>
      </c>
      <c r="U18" s="35" t="n">
        <v>134763746.72</v>
      </c>
      <c r="V18" s="35" t="n">
        <v>121707118.4</v>
      </c>
      <c r="W18" s="35" t="n">
        <v>117577394.13</v>
      </c>
      <c r="X18" s="35" t="n">
        <v>111969005.44</v>
      </c>
      <c r="Y18" s="35" t="n">
        <v>128106212.01</v>
      </c>
      <c r="Z18" s="35" t="n">
        <v>140305019.29</v>
      </c>
    </row>
    <row r="19" ht="15" customHeight="1">
      <c r="A19" s="27" t="n">
        <v>9</v>
      </c>
      <c r="B19" s="33" t="s">
        <v>131</v>
      </c>
      <c r="C19" s="35" t="n">
        <v>7866298.97</v>
      </c>
      <c r="D19" s="35" t="n">
        <v>7364886.9</v>
      </c>
      <c r="E19" s="35" t="n">
        <v>7805118.16</v>
      </c>
      <c r="F19" s="35" t="n">
        <v>9100311.06</v>
      </c>
      <c r="G19" s="35" t="n">
        <v>7147479.48</v>
      </c>
      <c r="H19" s="35" t="n">
        <v>5979185.08</v>
      </c>
      <c r="I19" s="35" t="n">
        <v>5776211.29</v>
      </c>
      <c r="J19" s="35" t="n">
        <v>5647889.27</v>
      </c>
      <c r="K19" s="35" t="n">
        <v>4802890.28</v>
      </c>
      <c r="L19" s="35" t="n">
        <v>5182993.15</v>
      </c>
      <c r="M19" s="35" t="n">
        <v>5653953.84</v>
      </c>
      <c r="N19" s="35" t="n">
        <v>6654511.89</v>
      </c>
      <c r="O19" s="35" t="n">
        <v>7931101.82</v>
      </c>
      <c r="P19" s="35" t="n">
        <v>7526348.89</v>
      </c>
      <c r="Q19" s="35" t="n">
        <v>7830662.01</v>
      </c>
      <c r="R19" s="35" t="n">
        <v>9393353.02</v>
      </c>
      <c r="S19" s="35" t="n">
        <v>7440074.23</v>
      </c>
      <c r="T19" s="35" t="n">
        <v>6334677.88</v>
      </c>
      <c r="U19" s="35" t="n">
        <v>5770217.46</v>
      </c>
      <c r="V19" s="35" t="n">
        <v>5725943.37</v>
      </c>
      <c r="W19" s="35" t="n">
        <v>5252986.65</v>
      </c>
      <c r="X19" s="35" t="n">
        <v>5169065.19</v>
      </c>
      <c r="Y19" s="35" t="n">
        <v>5907598.47</v>
      </c>
      <c r="Z19" s="35" t="n">
        <v>7252157.94</v>
      </c>
    </row>
    <row r="20" ht="15" customHeight="1">
      <c r="A20" s="27" t="n">
        <v>10</v>
      </c>
      <c r="B20" s="33" t="s">
        <v>132</v>
      </c>
      <c r="C20" s="35" t="n">
        <v>108385001.23</v>
      </c>
      <c r="D20" s="35" t="n">
        <v>51876488.72</v>
      </c>
      <c r="E20" s="35" t="n">
        <v>52962928.37</v>
      </c>
      <c r="F20" s="35" t="n">
        <v>74822050.88</v>
      </c>
      <c r="G20" s="35" t="n">
        <v>52059940.29</v>
      </c>
      <c r="H20" s="35" t="n">
        <v>46062903.05</v>
      </c>
      <c r="I20" s="35" t="n">
        <v>48236868.9</v>
      </c>
      <c r="J20" s="35" t="n">
        <v>43365503.86</v>
      </c>
      <c r="K20" s="35" t="n">
        <v>38867513.74</v>
      </c>
      <c r="L20" s="35" t="n">
        <v>38819717.87</v>
      </c>
      <c r="M20" s="35" t="n">
        <v>40357768.07</v>
      </c>
      <c r="N20" s="35" t="n">
        <v>58375514.7</v>
      </c>
      <c r="O20" s="35" t="n">
        <v>77248024.44</v>
      </c>
      <c r="P20" s="35" t="n">
        <v>79308093.08</v>
      </c>
      <c r="Q20" s="35" t="n">
        <v>54662972.04</v>
      </c>
      <c r="R20" s="35" t="n">
        <v>74424294.55</v>
      </c>
      <c r="S20" s="35" t="n">
        <v>56220359.22</v>
      </c>
      <c r="T20" s="35" t="n">
        <v>46351175.05</v>
      </c>
      <c r="U20" s="35" t="n">
        <v>48934097.87</v>
      </c>
      <c r="V20" s="35" t="n">
        <v>43744278.72</v>
      </c>
      <c r="W20" s="35" t="n">
        <v>39200411.89</v>
      </c>
      <c r="X20" s="35" t="n">
        <v>39617021.67</v>
      </c>
      <c r="Y20" s="35" t="n">
        <v>39546271.8</v>
      </c>
      <c r="Z20" s="35" t="n">
        <v>52784465.97</v>
      </c>
    </row>
    <row r="21" ht="15" customHeight="1">
      <c r="A21" s="27" t="n">
        <v>11</v>
      </c>
      <c r="B21" s="33" t="s">
        <v>133</v>
      </c>
      <c r="C21" s="35" t="n">
        <v>8459103.03</v>
      </c>
      <c r="D21" s="35" t="n">
        <v>5954055.54</v>
      </c>
      <c r="E21" s="35" t="n">
        <v>5890729.1</v>
      </c>
      <c r="F21" s="35" t="n">
        <v>8630101.86</v>
      </c>
      <c r="G21" s="35" t="n">
        <v>7001014.34</v>
      </c>
      <c r="H21" s="35" t="n">
        <v>5437539.82</v>
      </c>
      <c r="I21" s="35" t="n">
        <v>5132267.13</v>
      </c>
      <c r="J21" s="35" t="n">
        <v>5782499.13</v>
      </c>
      <c r="K21" s="35" t="n">
        <v>5401627.04</v>
      </c>
      <c r="L21" s="35" t="n">
        <v>4292884.13</v>
      </c>
      <c r="M21" s="35" t="n">
        <v>4178777.93</v>
      </c>
      <c r="N21" s="35" t="n">
        <v>5861956.41</v>
      </c>
      <c r="O21" s="35" t="n">
        <v>8129236.81</v>
      </c>
      <c r="P21" s="35" t="n">
        <v>5117791.81</v>
      </c>
      <c r="Q21" s="35" t="n">
        <v>5556152.2</v>
      </c>
      <c r="R21" s="35" t="n">
        <v>9532309.76</v>
      </c>
      <c r="S21" s="35" t="n">
        <v>6398141.14</v>
      </c>
      <c r="T21" s="35" t="n">
        <v>5795060.42</v>
      </c>
      <c r="U21" s="35" t="n">
        <v>5799687.64</v>
      </c>
      <c r="V21" s="35" t="n">
        <v>5957592.38</v>
      </c>
      <c r="W21" s="35" t="n">
        <v>5374747.15</v>
      </c>
      <c r="X21" s="35" t="n">
        <v>4550929.55</v>
      </c>
      <c r="Y21" s="35" t="n">
        <v>4720916.78</v>
      </c>
      <c r="Z21" s="35" t="n">
        <v>6230475.74</v>
      </c>
    </row>
    <row r="22" ht="15" customHeight="1">
      <c r="A22" s="27" t="n">
        <v>17</v>
      </c>
      <c r="B22" s="33" t="s">
        <v>134</v>
      </c>
      <c r="C22" s="35" t="n">
        <v>6420260.14</v>
      </c>
      <c r="D22" s="35" t="n">
        <v>5442598.3</v>
      </c>
      <c r="E22" s="35" t="n">
        <v>6084262</v>
      </c>
      <c r="F22" s="35" t="n">
        <v>5459313.83</v>
      </c>
      <c r="G22" s="35" t="n">
        <v>5319048.28</v>
      </c>
      <c r="H22" s="35" t="n">
        <v>5256461.39</v>
      </c>
      <c r="I22" s="35" t="n">
        <v>5961626.23</v>
      </c>
      <c r="J22" s="35" t="n">
        <v>5708833</v>
      </c>
      <c r="K22" s="35" t="n">
        <v>5222405.87</v>
      </c>
      <c r="L22" s="35" t="n">
        <v>4443978.74</v>
      </c>
      <c r="M22" s="35" t="n">
        <v>5538191.59</v>
      </c>
      <c r="N22" s="35" t="n">
        <v>6176149.25</v>
      </c>
      <c r="O22" s="35" t="n">
        <v>6382186.26</v>
      </c>
      <c r="P22" s="35" t="n">
        <v>5059233.07</v>
      </c>
      <c r="Q22" s="35" t="n">
        <v>5073598.33</v>
      </c>
      <c r="R22" s="35" t="n">
        <v>5592393.75</v>
      </c>
      <c r="S22" s="35" t="n">
        <v>5362390.23</v>
      </c>
      <c r="T22" s="35" t="n">
        <v>5023394.51</v>
      </c>
      <c r="U22" s="35" t="n">
        <v>5388161.87</v>
      </c>
      <c r="V22" s="35" t="n">
        <v>5398537.5</v>
      </c>
      <c r="W22" s="35" t="n">
        <v>4933255.53</v>
      </c>
      <c r="X22" s="35" t="n">
        <v>4796761.86</v>
      </c>
      <c r="Y22" s="35" t="n">
        <v>5750448.49</v>
      </c>
      <c r="Z22" s="35" t="n">
        <v>6120797.98</v>
      </c>
    </row>
    <row r="23" ht="15" customHeight="1">
      <c r="A23" s="27" t="n">
        <v>18</v>
      </c>
      <c r="B23" s="33" t="s">
        <v>135</v>
      </c>
      <c r="C23" s="35" t="n">
        <v>19073032.42</v>
      </c>
      <c r="D23" s="35" t="n">
        <v>18240207.59</v>
      </c>
      <c r="E23" s="35" t="n">
        <v>17306179.83</v>
      </c>
      <c r="F23" s="35" t="n">
        <v>13866485.31</v>
      </c>
      <c r="G23" s="35" t="n">
        <v>21878738.43</v>
      </c>
      <c r="H23" s="35" t="n">
        <v>15769534.2</v>
      </c>
      <c r="I23" s="35" t="n">
        <v>15609779.58</v>
      </c>
      <c r="J23" s="35" t="n">
        <v>14041234.87</v>
      </c>
      <c r="K23" s="35" t="n">
        <v>14623243.39</v>
      </c>
      <c r="L23" s="35" t="n">
        <v>14267467.87</v>
      </c>
      <c r="M23" s="35" t="n">
        <v>17032123.48</v>
      </c>
      <c r="N23" s="35" t="n">
        <v>17451495.98</v>
      </c>
      <c r="O23" s="35" t="n">
        <v>17560665.72</v>
      </c>
      <c r="P23" s="35" t="n">
        <v>17991885.86</v>
      </c>
      <c r="Q23" s="35" t="n">
        <v>16256619.62</v>
      </c>
      <c r="R23" s="35" t="n">
        <v>17008657.37</v>
      </c>
      <c r="S23" s="35" t="n">
        <v>16953509.52</v>
      </c>
      <c r="T23" s="35" t="n">
        <v>16341304.84</v>
      </c>
      <c r="U23" s="35" t="n">
        <v>15789610.97</v>
      </c>
      <c r="V23" s="35" t="n">
        <v>14659813.34</v>
      </c>
      <c r="W23" s="35" t="n">
        <v>15745161.13</v>
      </c>
      <c r="X23" s="35" t="n">
        <v>14967855.82</v>
      </c>
      <c r="Y23" s="35" t="n">
        <v>17406835.87</v>
      </c>
      <c r="Z23" s="35" t="n">
        <v>17215507.11</v>
      </c>
    </row>
    <row r="24" ht="15" customHeight="1">
      <c r="A24" s="27" t="n">
        <v>19</v>
      </c>
      <c r="B24" s="33" t="s">
        <v>136</v>
      </c>
      <c r="C24" s="35" t="n">
        <v>11533857.78</v>
      </c>
      <c r="D24" s="35" t="n">
        <v>8937140.22</v>
      </c>
      <c r="E24" s="35" t="n">
        <v>8480768.88</v>
      </c>
      <c r="F24" s="35" t="n">
        <v>10925137.37</v>
      </c>
      <c r="G24" s="35" t="n">
        <v>11621300.12</v>
      </c>
      <c r="H24" s="35" t="n">
        <v>11808871.97</v>
      </c>
      <c r="I24" s="35" t="n">
        <v>15779158.76</v>
      </c>
      <c r="J24" s="35" t="n">
        <v>9609266.93</v>
      </c>
      <c r="K24" s="35" t="n">
        <v>13098493.31</v>
      </c>
      <c r="L24" s="35" t="n">
        <v>8466015.59</v>
      </c>
      <c r="M24" s="35" t="n">
        <v>12974131.48</v>
      </c>
      <c r="N24" s="35" t="n">
        <v>10630469.89</v>
      </c>
      <c r="O24" s="35" t="n">
        <v>12146860.91</v>
      </c>
      <c r="P24" s="35" t="n">
        <v>12242972.17</v>
      </c>
      <c r="Q24" s="35" t="n">
        <v>8069332.24</v>
      </c>
      <c r="R24" s="35" t="n">
        <v>12385947.94</v>
      </c>
      <c r="S24" s="35" t="n">
        <v>11948481.11</v>
      </c>
      <c r="T24" s="35" t="n">
        <v>11658794.99</v>
      </c>
      <c r="U24" s="35" t="n">
        <v>11216458.5</v>
      </c>
      <c r="V24" s="35" t="n">
        <v>9895962.65</v>
      </c>
      <c r="W24" s="35" t="n">
        <v>11394081.11</v>
      </c>
      <c r="X24" s="35" t="n">
        <v>9543204.72</v>
      </c>
      <c r="Y24" s="35" t="n">
        <v>13779150.15</v>
      </c>
      <c r="Z24" s="35" t="n">
        <v>9677676.74</v>
      </c>
    </row>
    <row r="25" ht="15" customHeight="1">
      <c r="A25" s="27" t="n">
        <v>20</v>
      </c>
      <c r="B25" s="33" t="s">
        <v>137</v>
      </c>
      <c r="C25" s="35" t="n">
        <v>518581541.53</v>
      </c>
      <c r="D25" s="35" t="n">
        <v>279669021.44</v>
      </c>
      <c r="E25" s="35" t="n">
        <v>277374407.69</v>
      </c>
      <c r="F25" s="35" t="n">
        <v>439456867.64</v>
      </c>
      <c r="G25" s="35" t="n">
        <v>278968572.51</v>
      </c>
      <c r="H25" s="35" t="n">
        <v>226695949.7</v>
      </c>
      <c r="I25" s="35" t="n">
        <v>371086319.88</v>
      </c>
      <c r="J25" s="35" t="n">
        <v>231208052.44</v>
      </c>
      <c r="K25" s="35" t="n">
        <v>233570145.67</v>
      </c>
      <c r="L25" s="35" t="n">
        <v>362002580.38</v>
      </c>
      <c r="M25" s="35" t="n">
        <v>240215367.11</v>
      </c>
      <c r="N25" s="35" t="n">
        <v>300989581.18</v>
      </c>
      <c r="O25" s="35" t="n">
        <v>497764211.3</v>
      </c>
      <c r="P25" s="35" t="n">
        <v>273866058.11</v>
      </c>
      <c r="Q25" s="35" t="n">
        <v>280404821.96</v>
      </c>
      <c r="R25" s="35" t="n">
        <v>488736450.21</v>
      </c>
      <c r="S25" s="35" t="n">
        <v>287053981.86</v>
      </c>
      <c r="T25" s="35" t="n">
        <v>246486203.47</v>
      </c>
      <c r="U25" s="35" t="n">
        <v>401214988.74</v>
      </c>
      <c r="V25" s="35" t="n">
        <v>236188301.35</v>
      </c>
      <c r="W25" s="35" t="n">
        <v>248671943.51</v>
      </c>
      <c r="X25" s="35" t="n">
        <v>249837288.16</v>
      </c>
      <c r="Y25" s="35" t="n">
        <v>256642328.21</v>
      </c>
      <c r="Z25" s="35" t="n">
        <v>291800663.28</v>
      </c>
    </row>
    <row r="26" ht="15" customHeight="1">
      <c r="A26" s="27" t="n">
        <v>21</v>
      </c>
      <c r="B26" s="33" t="s">
        <v>138</v>
      </c>
      <c r="C26" s="35" t="n">
        <v>9233615.14</v>
      </c>
      <c r="D26" s="35" t="n">
        <v>7816748.83</v>
      </c>
      <c r="E26" s="35" t="n">
        <v>5530324.18</v>
      </c>
      <c r="F26" s="35" t="n">
        <v>7298697.44</v>
      </c>
      <c r="G26" s="35" t="n">
        <v>7901092.85</v>
      </c>
      <c r="H26" s="35" t="n">
        <v>5213174.31</v>
      </c>
      <c r="I26" s="35" t="n">
        <v>7500252.81</v>
      </c>
      <c r="J26" s="35" t="n">
        <v>4171117.3</v>
      </c>
      <c r="K26" s="35" t="n">
        <v>4553444.6</v>
      </c>
      <c r="L26" s="35" t="n">
        <v>8581814.31</v>
      </c>
      <c r="M26" s="35" t="n">
        <v>4652489.3</v>
      </c>
      <c r="N26" s="35" t="n">
        <v>7041126.05</v>
      </c>
      <c r="O26" s="35" t="n">
        <v>9106583.96</v>
      </c>
      <c r="P26" s="35" t="n">
        <v>6977397.02</v>
      </c>
      <c r="Q26" s="35" t="n">
        <v>9018531.34</v>
      </c>
      <c r="R26" s="35" t="n">
        <v>10849290.34</v>
      </c>
      <c r="S26" s="35" t="n">
        <v>9819991.42</v>
      </c>
      <c r="T26" s="35" t="n">
        <v>5165573.04</v>
      </c>
      <c r="U26" s="35" t="n">
        <v>9809600.29</v>
      </c>
      <c r="V26" s="35" t="n">
        <v>5119462.95</v>
      </c>
      <c r="W26" s="35" t="n">
        <v>6329957.09</v>
      </c>
      <c r="X26" s="35" t="n">
        <v>9758530.07</v>
      </c>
      <c r="Y26" s="35" t="n">
        <v>6550197.27</v>
      </c>
      <c r="Z26" s="35" t="n">
        <v>8615238.82</v>
      </c>
    </row>
    <row r="27" ht="15" customHeight="1">
      <c r="A27" s="27" t="n">
        <v>22</v>
      </c>
      <c r="B27" s="33" t="s">
        <v>139</v>
      </c>
      <c r="C27" s="35" t="n">
        <v>1629665.55</v>
      </c>
      <c r="D27" s="35" t="n">
        <v>1403817.28</v>
      </c>
      <c r="E27" s="35" t="n">
        <v>1107466.46</v>
      </c>
      <c r="F27" s="35" t="n">
        <v>1420659.71</v>
      </c>
      <c r="G27" s="35" t="n">
        <v>1011726.36</v>
      </c>
      <c r="H27" s="35" t="n">
        <v>869027.2</v>
      </c>
      <c r="I27" s="35" t="n">
        <v>975409.75</v>
      </c>
      <c r="J27" s="35" t="n">
        <v>832792.63</v>
      </c>
      <c r="K27" s="35" t="n">
        <v>857265.39</v>
      </c>
      <c r="L27" s="35" t="n">
        <v>1078454.59</v>
      </c>
      <c r="M27" s="35" t="n">
        <v>1063053.31</v>
      </c>
      <c r="N27" s="35" t="n">
        <v>1369828.81</v>
      </c>
      <c r="O27" s="35" t="n">
        <v>1421912.94</v>
      </c>
      <c r="P27" s="35" t="n">
        <v>1172237.95</v>
      </c>
      <c r="Q27" s="35" t="n">
        <v>1084054.35</v>
      </c>
      <c r="R27" s="35" t="n">
        <v>1365048.95</v>
      </c>
      <c r="S27" s="35" t="n">
        <v>894969.16</v>
      </c>
      <c r="T27" s="35" t="n">
        <v>734064.59</v>
      </c>
      <c r="U27" s="35" t="n">
        <v>800406.73</v>
      </c>
      <c r="V27" s="35" t="n">
        <v>1193279.4</v>
      </c>
      <c r="W27" s="35" t="n">
        <v>1255817.6</v>
      </c>
      <c r="X27" s="35" t="n">
        <v>2035279.01</v>
      </c>
      <c r="Y27" s="35" t="n">
        <v>1060036.75</v>
      </c>
      <c r="Z27" s="35" t="n">
        <v>1355752.23</v>
      </c>
    </row>
    <row r="28" ht="15" customHeight="1">
      <c r="A28" s="27" t="n">
        <v>23</v>
      </c>
      <c r="B28" s="33" t="s">
        <v>140</v>
      </c>
      <c r="C28" s="35" t="n">
        <v>320528179.163333</v>
      </c>
      <c r="D28" s="35" t="n">
        <v>312965984.17</v>
      </c>
      <c r="E28" s="35" t="n">
        <v>313459228.503333</v>
      </c>
      <c r="F28" s="35" t="n">
        <v>369512315.656667</v>
      </c>
      <c r="G28" s="35" t="n">
        <v>319880217.396667</v>
      </c>
      <c r="H28" s="35" t="n">
        <v>297480415.686667</v>
      </c>
      <c r="I28" s="35" t="n">
        <v>274653467.843333</v>
      </c>
      <c r="J28" s="35" t="n">
        <v>265888528.436667</v>
      </c>
      <c r="K28" s="35" t="n">
        <v>275754564.64</v>
      </c>
      <c r="L28" s="35" t="n">
        <v>257877079.786667</v>
      </c>
      <c r="M28" s="35" t="n">
        <v>284312721.946667</v>
      </c>
      <c r="N28" s="35" t="n">
        <v>285517421.433333</v>
      </c>
      <c r="O28" s="35" t="n">
        <v>335809238.92</v>
      </c>
      <c r="P28" s="35" t="n">
        <v>303343716.653333</v>
      </c>
      <c r="Q28" s="35" t="n">
        <v>302948396.596667</v>
      </c>
      <c r="R28" s="35" t="n">
        <v>362663194.166667</v>
      </c>
      <c r="S28" s="35" t="n">
        <v>333371536.433333</v>
      </c>
      <c r="T28" s="35" t="n">
        <v>312491132.23</v>
      </c>
      <c r="U28" s="35" t="n">
        <v>277972662.72</v>
      </c>
      <c r="V28" s="35" t="n">
        <v>274552219.563333</v>
      </c>
      <c r="W28" s="35" t="n">
        <v>281671660.063333</v>
      </c>
      <c r="X28" s="35" t="n">
        <v>265454139.58</v>
      </c>
      <c r="Y28" s="35" t="n">
        <v>299649863.97</v>
      </c>
      <c r="Z28" s="35" t="n">
        <v>317719165.89</v>
      </c>
    </row>
    <row r="29" ht="15" customHeight="1">
      <c r="A29" s="27" t="n">
        <v>24</v>
      </c>
      <c r="B29" s="33" t="s">
        <v>141</v>
      </c>
      <c r="C29" s="35" t="n">
        <v>32460550.43</v>
      </c>
      <c r="D29" s="35" t="n">
        <v>29089084.96</v>
      </c>
      <c r="E29" s="35" t="n">
        <v>27330781.79</v>
      </c>
      <c r="F29" s="35" t="n">
        <v>34393517.78</v>
      </c>
      <c r="G29" s="35" t="n">
        <v>29242488.89</v>
      </c>
      <c r="H29" s="35" t="n">
        <v>27362996.53</v>
      </c>
      <c r="I29" s="35" t="n">
        <v>45441417.39</v>
      </c>
      <c r="J29" s="35" t="n">
        <v>27132620.68</v>
      </c>
      <c r="K29" s="35" t="n">
        <v>30121759.12</v>
      </c>
      <c r="L29" s="35" t="n">
        <v>28065676.2</v>
      </c>
      <c r="M29" s="35" t="n">
        <v>30079002.73</v>
      </c>
      <c r="N29" s="35" t="n">
        <v>30018394.15</v>
      </c>
      <c r="O29" s="35" t="n">
        <v>32488075.82</v>
      </c>
      <c r="P29" s="35" t="n">
        <v>39573906.5</v>
      </c>
      <c r="Q29" s="35" t="n">
        <v>31083780.46</v>
      </c>
      <c r="R29" s="35" t="n">
        <v>38475749.78</v>
      </c>
      <c r="S29" s="35" t="n">
        <v>32120291.26</v>
      </c>
      <c r="T29" s="35" t="n">
        <v>31522242.33</v>
      </c>
      <c r="U29" s="35" t="n">
        <v>29950204.25</v>
      </c>
      <c r="V29" s="35" t="n">
        <v>29827272.84</v>
      </c>
      <c r="W29" s="35" t="n">
        <v>30534327.69</v>
      </c>
      <c r="X29" s="35" t="n">
        <v>27827335.14</v>
      </c>
      <c r="Y29" s="35" t="n">
        <v>32577850.19</v>
      </c>
      <c r="Z29" s="35" t="n">
        <v>31782903.79</v>
      </c>
    </row>
    <row r="30" ht="15" customHeight="1">
      <c r="A30" s="27" t="n">
        <v>25</v>
      </c>
      <c r="B30" s="33" t="s">
        <v>142</v>
      </c>
      <c r="C30" s="35" t="n">
        <v>18861846.1</v>
      </c>
      <c r="D30" s="35" t="n">
        <v>20634771.2</v>
      </c>
      <c r="E30" s="35" t="n">
        <v>20433643.98</v>
      </c>
      <c r="F30" s="35" t="n">
        <v>23142436.71</v>
      </c>
      <c r="G30" s="35" t="n">
        <v>22636429.22</v>
      </c>
      <c r="H30" s="35" t="n">
        <v>22511854.92</v>
      </c>
      <c r="I30" s="35" t="n">
        <v>22041224.55</v>
      </c>
      <c r="J30" s="35" t="n">
        <v>21959587.28</v>
      </c>
      <c r="K30" s="35" t="n">
        <v>23329890.5</v>
      </c>
      <c r="L30" s="35" t="n">
        <v>21050137.01</v>
      </c>
      <c r="M30" s="35" t="n">
        <v>25479152.35</v>
      </c>
      <c r="N30" s="35" t="n">
        <v>22586617.62</v>
      </c>
      <c r="O30" s="35" t="n">
        <v>20422336.3</v>
      </c>
      <c r="P30" s="35" t="n">
        <v>19474069.6</v>
      </c>
      <c r="Q30" s="35" t="n">
        <v>22254917.17</v>
      </c>
      <c r="R30" s="35" t="n">
        <v>25575063.33</v>
      </c>
      <c r="S30" s="35" t="n">
        <v>26513272.85</v>
      </c>
      <c r="T30" s="35" t="n">
        <v>25676427.36</v>
      </c>
      <c r="U30" s="35" t="n">
        <v>22321558.05</v>
      </c>
      <c r="V30" s="35" t="n">
        <v>21662954.35</v>
      </c>
      <c r="W30" s="35" t="n">
        <v>22162996.61</v>
      </c>
      <c r="X30" s="35" t="n">
        <v>19178791.36</v>
      </c>
      <c r="Y30" s="35" t="n">
        <v>21587910.49</v>
      </c>
      <c r="Z30" s="35" t="n">
        <v>21815807.3</v>
      </c>
    </row>
    <row r="31" ht="15" customHeight="1">
      <c r="A31" s="27" t="n">
        <v>26</v>
      </c>
      <c r="B31" s="33" t="s">
        <v>143</v>
      </c>
      <c r="C31" s="35" t="n">
        <v>28342982.38</v>
      </c>
      <c r="D31" s="35" t="n">
        <v>27107868.8</v>
      </c>
      <c r="E31" s="35" t="n">
        <v>27918680.35</v>
      </c>
      <c r="F31" s="35" t="n">
        <v>35040790.33</v>
      </c>
      <c r="G31" s="35" t="n">
        <v>28343255.1</v>
      </c>
      <c r="H31" s="35" t="n">
        <v>27698116.39</v>
      </c>
      <c r="I31" s="35" t="n">
        <v>28880128.24</v>
      </c>
      <c r="J31" s="35" t="n">
        <v>24505998.28</v>
      </c>
      <c r="K31" s="35" t="n">
        <v>25186856.01</v>
      </c>
      <c r="L31" s="35" t="n">
        <v>25409034.89</v>
      </c>
      <c r="M31" s="35" t="n">
        <v>28007467.32</v>
      </c>
      <c r="N31" s="35" t="n">
        <v>23619149.46</v>
      </c>
      <c r="O31" s="35" t="n">
        <v>28009489.85</v>
      </c>
      <c r="P31" s="35" t="n">
        <v>33525524.6</v>
      </c>
      <c r="Q31" s="35" t="n">
        <v>29012407.37</v>
      </c>
      <c r="R31" s="35" t="n">
        <v>32789240.94</v>
      </c>
      <c r="S31" s="35" t="n">
        <v>28779491.81</v>
      </c>
      <c r="T31" s="35" t="n">
        <v>30477264.17</v>
      </c>
      <c r="U31" s="35" t="n">
        <v>29028936.71</v>
      </c>
      <c r="V31" s="35" t="n">
        <v>25403833.86</v>
      </c>
      <c r="W31" s="35" t="n">
        <v>26919635.9</v>
      </c>
      <c r="X31" s="35" t="n">
        <v>28490358.13</v>
      </c>
      <c r="Y31" s="35" t="n">
        <v>29787047.99</v>
      </c>
      <c r="Z31" s="35" t="n">
        <v>25829531.25</v>
      </c>
    </row>
    <row r="32" ht="15" customHeight="1">
      <c r="A32" s="27" t="n">
        <v>27</v>
      </c>
      <c r="B32" s="33" t="s">
        <v>144</v>
      </c>
      <c r="C32" s="35" t="n">
        <v>4307233.62</v>
      </c>
      <c r="D32" s="35" t="n">
        <v>4882042.76</v>
      </c>
      <c r="E32" s="35" t="n">
        <v>4407494.07</v>
      </c>
      <c r="F32" s="35" t="n">
        <v>4508298.02</v>
      </c>
      <c r="G32" s="35" t="n">
        <v>4538597.9</v>
      </c>
      <c r="H32" s="35" t="n">
        <v>4634912.52</v>
      </c>
      <c r="I32" s="35" t="n">
        <v>4106258.62</v>
      </c>
      <c r="J32" s="35" t="n">
        <v>4289506.1</v>
      </c>
      <c r="K32" s="35" t="n">
        <v>4514132.58</v>
      </c>
      <c r="L32" s="35" t="n">
        <v>4440956.75</v>
      </c>
      <c r="M32" s="35" t="n">
        <v>6843764.14</v>
      </c>
      <c r="N32" s="35" t="n">
        <v>4319885.54</v>
      </c>
      <c r="O32" s="35" t="n">
        <v>4297201.12</v>
      </c>
      <c r="P32" s="35" t="n">
        <v>5123600.68</v>
      </c>
      <c r="Q32" s="35" t="n">
        <v>4045228.52</v>
      </c>
      <c r="R32" s="35" t="n">
        <v>4674809.44</v>
      </c>
      <c r="S32" s="35" t="n">
        <v>5171481.79</v>
      </c>
      <c r="T32" s="35" t="n">
        <v>5130020.4</v>
      </c>
      <c r="U32" s="35" t="n">
        <v>4100231.56</v>
      </c>
      <c r="V32" s="35" t="n">
        <v>4273874.58</v>
      </c>
      <c r="W32" s="35" t="n">
        <v>4775284.47</v>
      </c>
      <c r="X32" s="35" t="n">
        <v>3627234.66</v>
      </c>
      <c r="Y32" s="35" t="n">
        <v>5416608.32</v>
      </c>
      <c r="Z32" s="35" t="n">
        <v>3914606.85</v>
      </c>
    </row>
    <row r="33" ht="15" customHeight="1">
      <c r="A33" s="27" t="n">
        <v>28</v>
      </c>
      <c r="B33" s="33" t="s">
        <v>145</v>
      </c>
      <c r="C33" s="35" t="n">
        <v>19632705.88</v>
      </c>
      <c r="D33" s="35" t="n">
        <v>19735236.97</v>
      </c>
      <c r="E33" s="35" t="n">
        <v>22268484.52</v>
      </c>
      <c r="F33" s="35" t="n">
        <v>25953791.44</v>
      </c>
      <c r="G33" s="35" t="n">
        <v>23434921.61</v>
      </c>
      <c r="H33" s="35" t="n">
        <v>21110040.1</v>
      </c>
      <c r="I33" s="35" t="n">
        <v>23430332.39</v>
      </c>
      <c r="J33" s="35" t="n">
        <v>20597994.11</v>
      </c>
      <c r="K33" s="35" t="n">
        <v>18488150.65</v>
      </c>
      <c r="L33" s="35" t="n">
        <v>14536511.1</v>
      </c>
      <c r="M33" s="35" t="n">
        <v>21782310.72</v>
      </c>
      <c r="N33" s="35" t="n">
        <v>20167535.55</v>
      </c>
      <c r="O33" s="35" t="n">
        <v>25598670.26</v>
      </c>
      <c r="P33" s="35" t="n">
        <v>18310827.72</v>
      </c>
      <c r="Q33" s="35" t="n">
        <v>26654169.91</v>
      </c>
      <c r="R33" s="35" t="n">
        <v>31291112.65</v>
      </c>
      <c r="S33" s="35" t="n">
        <v>20586640.53</v>
      </c>
      <c r="T33" s="35" t="n">
        <v>23646428.68</v>
      </c>
      <c r="U33" s="35" t="n">
        <v>21615625.42</v>
      </c>
      <c r="V33" s="35" t="n">
        <v>18791675.4</v>
      </c>
      <c r="W33" s="35" t="n">
        <v>17506042.81</v>
      </c>
      <c r="X33" s="35" t="n">
        <v>18010091.45</v>
      </c>
      <c r="Y33" s="35" t="n">
        <v>21891715.32</v>
      </c>
      <c r="Z33" s="35" t="n">
        <v>20338652.36</v>
      </c>
    </row>
    <row r="34" ht="15" customHeight="1">
      <c r="A34" s="27" t="n">
        <v>29</v>
      </c>
      <c r="B34" s="33" t="s">
        <v>146</v>
      </c>
      <c r="C34" s="35" t="n">
        <v>45388706.69</v>
      </c>
      <c r="D34" s="35" t="n">
        <v>43429330.93</v>
      </c>
      <c r="E34" s="35" t="n">
        <v>39717075.96</v>
      </c>
      <c r="F34" s="35" t="n">
        <v>44782956.27</v>
      </c>
      <c r="G34" s="35" t="n">
        <v>35340349.32</v>
      </c>
      <c r="H34" s="35" t="n">
        <v>35149501.57</v>
      </c>
      <c r="I34" s="35" t="n">
        <v>35073519.77</v>
      </c>
      <c r="J34" s="35" t="n">
        <v>32723485.44</v>
      </c>
      <c r="K34" s="35" t="n">
        <v>33491087.65</v>
      </c>
      <c r="L34" s="35" t="n">
        <v>35067483.4</v>
      </c>
      <c r="M34" s="35" t="n">
        <v>37958039.12</v>
      </c>
      <c r="N34" s="35" t="n">
        <v>43313901.95</v>
      </c>
      <c r="O34" s="35" t="n">
        <v>43470766.86</v>
      </c>
      <c r="P34" s="35" t="n">
        <v>41787127.61</v>
      </c>
      <c r="Q34" s="35" t="n">
        <v>39804601.69</v>
      </c>
      <c r="R34" s="35" t="n">
        <v>42185360.57</v>
      </c>
      <c r="S34" s="35" t="n">
        <v>38563104.43</v>
      </c>
      <c r="T34" s="35" t="n">
        <v>40814669.97</v>
      </c>
      <c r="U34" s="35" t="n">
        <v>39082723.8</v>
      </c>
      <c r="V34" s="35" t="n">
        <v>37226617.72</v>
      </c>
      <c r="W34" s="35" t="n">
        <v>37098603.46</v>
      </c>
      <c r="X34" s="35" t="n">
        <v>35939944.36</v>
      </c>
      <c r="Y34" s="35" t="n">
        <v>43065396.61</v>
      </c>
      <c r="Z34" s="35" t="n">
        <v>46964897.82</v>
      </c>
    </row>
    <row r="35" ht="15" customHeight="1">
      <c r="A35" s="27" t="n">
        <v>30</v>
      </c>
      <c r="B35" s="33" t="s">
        <v>147</v>
      </c>
      <c r="C35" s="35" t="n">
        <v>11116330.97</v>
      </c>
      <c r="D35" s="35" t="n">
        <v>11990262.91</v>
      </c>
      <c r="E35" s="35" t="n">
        <v>10202313.92</v>
      </c>
      <c r="F35" s="35" t="n">
        <v>12258129.92</v>
      </c>
      <c r="G35" s="35" t="n">
        <v>9844643.57</v>
      </c>
      <c r="H35" s="35" t="n">
        <v>9333478.01</v>
      </c>
      <c r="I35" s="35" t="n">
        <v>8720989.86</v>
      </c>
      <c r="J35" s="35" t="n">
        <v>7824883.2</v>
      </c>
      <c r="K35" s="35" t="n">
        <v>9595268.78</v>
      </c>
      <c r="L35" s="35" t="n">
        <v>9635878.98</v>
      </c>
      <c r="M35" s="35" t="n">
        <v>10827530.43</v>
      </c>
      <c r="N35" s="35" t="n">
        <v>11642525.85</v>
      </c>
      <c r="O35" s="35" t="n">
        <v>9399167.86</v>
      </c>
      <c r="P35" s="35" t="n">
        <v>10828194.59</v>
      </c>
      <c r="Q35" s="35" t="n">
        <v>9207810.11</v>
      </c>
      <c r="R35" s="35" t="n">
        <v>9400495.77</v>
      </c>
      <c r="S35" s="35" t="n">
        <v>10183907.02</v>
      </c>
      <c r="T35" s="35" t="n">
        <v>8456547.43</v>
      </c>
      <c r="U35" s="35" t="n">
        <v>9664832.27</v>
      </c>
      <c r="V35" s="35" t="n">
        <v>7391870.02</v>
      </c>
      <c r="W35" s="35" t="n">
        <v>6945274.08</v>
      </c>
      <c r="X35" s="35" t="n">
        <v>9958060.57</v>
      </c>
      <c r="Y35" s="35" t="n">
        <v>8987713.21</v>
      </c>
      <c r="Z35" s="35" t="n">
        <v>10279537.99</v>
      </c>
    </row>
    <row r="36" ht="15" customHeight="1">
      <c r="A36" s="27" t="n">
        <v>31</v>
      </c>
      <c r="B36" s="33" t="s">
        <v>148</v>
      </c>
      <c r="C36" s="35" t="n">
        <v>6848244.75</v>
      </c>
      <c r="D36" s="35" t="n">
        <v>6378667.16</v>
      </c>
      <c r="E36" s="35" t="n">
        <v>5742035.56</v>
      </c>
      <c r="F36" s="35" t="n">
        <v>7395650.05</v>
      </c>
      <c r="G36" s="35" t="n">
        <v>5320867.07</v>
      </c>
      <c r="H36" s="35" t="n">
        <v>5720322.36</v>
      </c>
      <c r="I36" s="35" t="n">
        <v>5934187.25</v>
      </c>
      <c r="J36" s="35" t="n">
        <v>6130921.8</v>
      </c>
      <c r="K36" s="35" t="n">
        <v>5315053.61</v>
      </c>
      <c r="L36" s="35" t="n">
        <v>8454857.52</v>
      </c>
      <c r="M36" s="35" t="n">
        <v>5850350.09</v>
      </c>
      <c r="N36" s="35" t="n">
        <v>5501908.8</v>
      </c>
      <c r="O36" s="35" t="n">
        <v>9118679.77</v>
      </c>
      <c r="P36" s="35" t="n">
        <v>4864343.24</v>
      </c>
      <c r="Q36" s="35" t="n">
        <v>5485105.19</v>
      </c>
      <c r="R36" s="35" t="n">
        <v>5816779.58</v>
      </c>
      <c r="S36" s="35" t="n">
        <v>5161121.13</v>
      </c>
      <c r="T36" s="35" t="n">
        <v>3770221.09</v>
      </c>
      <c r="U36" s="35" t="n">
        <v>7302838.35</v>
      </c>
      <c r="V36" s="35" t="n">
        <v>6061254.26</v>
      </c>
      <c r="W36" s="35" t="n">
        <v>6408052.44</v>
      </c>
      <c r="X36" s="35" t="n">
        <v>5319993.16</v>
      </c>
      <c r="Y36" s="35" t="n">
        <v>5460246.94</v>
      </c>
      <c r="Z36" s="35" t="n">
        <v>7865086.32</v>
      </c>
    </row>
    <row r="37" ht="15" customHeight="1">
      <c r="A37" s="27" t="n">
        <v>32</v>
      </c>
      <c r="B37" s="33" t="s">
        <v>149</v>
      </c>
      <c r="C37" s="35" t="n">
        <v>33287489.13</v>
      </c>
      <c r="D37" s="35" t="n">
        <v>23360031.63</v>
      </c>
      <c r="E37" s="35" t="n">
        <v>20938072.31</v>
      </c>
      <c r="F37" s="35" t="n">
        <v>22592575.58</v>
      </c>
      <c r="G37" s="35" t="n">
        <v>18847912.34</v>
      </c>
      <c r="H37" s="35" t="n">
        <v>18901374.42</v>
      </c>
      <c r="I37" s="35" t="n">
        <v>20276486.77</v>
      </c>
      <c r="J37" s="35" t="n">
        <v>18568701.4</v>
      </c>
      <c r="K37" s="35" t="n">
        <v>18790274</v>
      </c>
      <c r="L37" s="35" t="n">
        <v>20068167.78</v>
      </c>
      <c r="M37" s="35" t="n">
        <v>20981920.09</v>
      </c>
      <c r="N37" s="35" t="n">
        <v>26743639.52</v>
      </c>
      <c r="O37" s="35" t="n">
        <v>36303887.45</v>
      </c>
      <c r="P37" s="35" t="n">
        <v>20614226.27</v>
      </c>
      <c r="Q37" s="35" t="n">
        <v>19535566.03</v>
      </c>
      <c r="R37" s="35" t="n">
        <v>22320374.88</v>
      </c>
      <c r="S37" s="35" t="n">
        <v>19779932.13</v>
      </c>
      <c r="T37" s="35" t="n">
        <v>19592538.69</v>
      </c>
      <c r="U37" s="35" t="n">
        <v>19040451.2</v>
      </c>
      <c r="V37" s="35" t="n">
        <v>17586000.46</v>
      </c>
      <c r="W37" s="35" t="n">
        <v>18413284.35</v>
      </c>
      <c r="X37" s="35" t="n">
        <v>18904292.52</v>
      </c>
      <c r="Y37" s="35" t="n">
        <v>20824060.35</v>
      </c>
      <c r="Z37" s="35" t="n">
        <v>23452676.82</v>
      </c>
    </row>
    <row r="38" ht="15" customHeight="1">
      <c r="A38" s="27" t="n">
        <v>33</v>
      </c>
      <c r="B38" s="33" t="s">
        <v>150</v>
      </c>
      <c r="C38" s="35" t="n">
        <v>24762276.21</v>
      </c>
      <c r="D38" s="35" t="n">
        <v>22187362.42</v>
      </c>
      <c r="E38" s="35" t="n">
        <v>22746332.5</v>
      </c>
      <c r="F38" s="35" t="n">
        <v>31568559.78</v>
      </c>
      <c r="G38" s="35" t="n">
        <v>26826276.4</v>
      </c>
      <c r="H38" s="35" t="n">
        <v>31198634.85</v>
      </c>
      <c r="I38" s="35" t="n">
        <v>29826778.43</v>
      </c>
      <c r="J38" s="35" t="n">
        <v>26979350.13</v>
      </c>
      <c r="K38" s="35" t="n">
        <v>30493637.67</v>
      </c>
      <c r="L38" s="35" t="n">
        <v>55201705.63</v>
      </c>
      <c r="M38" s="35" t="n">
        <v>31520290.09</v>
      </c>
      <c r="N38" s="35" t="n">
        <v>27590604.71</v>
      </c>
      <c r="O38" s="35" t="n">
        <v>50633996.42</v>
      </c>
      <c r="P38" s="35" t="n">
        <v>27591163.5</v>
      </c>
      <c r="Q38" s="35" t="n">
        <v>26342431.87</v>
      </c>
      <c r="R38" s="35" t="n">
        <v>55051762.37</v>
      </c>
      <c r="S38" s="35" t="n">
        <v>31515831.6</v>
      </c>
      <c r="T38" s="35" t="n">
        <v>33810289.12</v>
      </c>
      <c r="U38" s="35" t="n">
        <v>64520074.82</v>
      </c>
      <c r="V38" s="35" t="n">
        <v>32033783.42</v>
      </c>
      <c r="W38" s="35" t="n">
        <v>26135919.71</v>
      </c>
      <c r="X38" s="35" t="n">
        <v>71219254.01</v>
      </c>
      <c r="Y38" s="35" t="n">
        <v>35935064.79</v>
      </c>
      <c r="Z38" s="35" t="n">
        <v>30290693.63</v>
      </c>
    </row>
    <row r="39" ht="15" customHeight="1">
      <c r="A39" s="27" t="n">
        <v>34</v>
      </c>
      <c r="B39" s="33" t="s">
        <v>151</v>
      </c>
      <c r="C39" s="35" t="n">
        <v>12932840.89</v>
      </c>
      <c r="D39" s="35" t="n">
        <v>16643000.64</v>
      </c>
      <c r="E39" s="35" t="n">
        <v>14702240.24</v>
      </c>
      <c r="F39" s="35" t="n">
        <v>16982176.41</v>
      </c>
      <c r="G39" s="35" t="n">
        <v>16668105.65</v>
      </c>
      <c r="H39" s="35" t="n">
        <v>18109466.95</v>
      </c>
      <c r="I39" s="35" t="n">
        <v>14348572.21</v>
      </c>
      <c r="J39" s="35" t="n">
        <v>14712422.81</v>
      </c>
      <c r="K39" s="35" t="n">
        <v>15814313.3</v>
      </c>
      <c r="L39" s="35" t="n">
        <v>14444646.01</v>
      </c>
      <c r="M39" s="35" t="n">
        <v>17487150.83</v>
      </c>
      <c r="N39" s="35" t="n">
        <v>16689568.02</v>
      </c>
      <c r="O39" s="35" t="n">
        <v>17001995.11</v>
      </c>
      <c r="P39" s="35" t="n">
        <v>18601293.71</v>
      </c>
      <c r="Q39" s="35" t="n">
        <v>13918241.03</v>
      </c>
      <c r="R39" s="35" t="n">
        <v>16948835.13</v>
      </c>
      <c r="S39" s="35" t="n">
        <v>17814282.38</v>
      </c>
      <c r="T39" s="35" t="n">
        <v>17119959.09</v>
      </c>
      <c r="U39" s="35" t="n">
        <v>24510468.44</v>
      </c>
      <c r="V39" s="35" t="n">
        <v>15640978.04</v>
      </c>
      <c r="W39" s="35" t="n">
        <v>17306544.38</v>
      </c>
      <c r="X39" s="35" t="n">
        <v>15362208.75</v>
      </c>
      <c r="Y39" s="35" t="n">
        <v>16808770.72</v>
      </c>
      <c r="Z39" s="35" t="n">
        <v>14415024.91</v>
      </c>
    </row>
    <row r="40" ht="15" customHeight="1">
      <c r="A40" s="27" t="n">
        <v>35</v>
      </c>
      <c r="B40" s="33" t="s">
        <v>152</v>
      </c>
      <c r="C40" s="35" t="n">
        <v>8075067.32</v>
      </c>
      <c r="D40" s="35" t="n">
        <v>8634325.49</v>
      </c>
      <c r="E40" s="35" t="n">
        <v>6151962.83</v>
      </c>
      <c r="F40" s="35" t="n">
        <v>8016067.15</v>
      </c>
      <c r="G40" s="35" t="n">
        <v>8388597.72</v>
      </c>
      <c r="H40" s="35" t="n">
        <v>7343561.5</v>
      </c>
      <c r="I40" s="35" t="n">
        <v>8601076.04</v>
      </c>
      <c r="J40" s="35" t="n">
        <v>7395350.96</v>
      </c>
      <c r="K40" s="35" t="n">
        <v>7855552.32</v>
      </c>
      <c r="L40" s="35" t="n">
        <v>8161869.06</v>
      </c>
      <c r="M40" s="35" t="n">
        <v>8349544.04</v>
      </c>
      <c r="N40" s="35" t="n">
        <v>7824085.5</v>
      </c>
      <c r="O40" s="35" t="n">
        <v>8309206.7</v>
      </c>
      <c r="P40" s="35" t="n">
        <v>7477515.81</v>
      </c>
      <c r="Q40" s="35" t="n">
        <v>7723146.34</v>
      </c>
      <c r="R40" s="35" t="n">
        <v>9956524.98</v>
      </c>
      <c r="S40" s="35" t="n">
        <v>8816388.26</v>
      </c>
      <c r="T40" s="35" t="n">
        <v>8817982.7</v>
      </c>
      <c r="U40" s="35" t="n">
        <v>12812957.36</v>
      </c>
      <c r="V40" s="35" t="n">
        <v>15356508.51</v>
      </c>
      <c r="W40" s="35" t="n">
        <v>9158631.3</v>
      </c>
      <c r="X40" s="35" t="n">
        <v>12521230.2</v>
      </c>
      <c r="Y40" s="35" t="n">
        <v>8420833.31</v>
      </c>
      <c r="Z40" s="35" t="n">
        <v>7138785.74</v>
      </c>
    </row>
    <row r="41" ht="15" customHeight="1">
      <c r="A41" s="27" t="n">
        <v>36</v>
      </c>
      <c r="B41" s="33" t="s">
        <v>153</v>
      </c>
      <c r="C41" s="35" t="n">
        <v>9850337.55</v>
      </c>
      <c r="D41" s="35" t="n">
        <v>5003390.51</v>
      </c>
      <c r="E41" s="35" t="n">
        <v>11258949.71</v>
      </c>
      <c r="F41" s="35" t="n">
        <v>6804839.06</v>
      </c>
      <c r="G41" s="35" t="n">
        <v>4976371.24</v>
      </c>
      <c r="H41" s="35" t="n">
        <v>7620631.67</v>
      </c>
      <c r="I41" s="35" t="n">
        <v>6395714.64</v>
      </c>
      <c r="J41" s="35" t="n">
        <v>8214646.58</v>
      </c>
      <c r="K41" s="35" t="n">
        <v>7938828.71</v>
      </c>
      <c r="L41" s="35" t="n">
        <v>4870683.76</v>
      </c>
      <c r="M41" s="35" t="n">
        <v>8452584.44</v>
      </c>
      <c r="N41" s="35" t="n">
        <v>6030411.57</v>
      </c>
      <c r="O41" s="35" t="n">
        <v>7498296.1</v>
      </c>
      <c r="P41" s="35" t="n">
        <v>7963089.49</v>
      </c>
      <c r="Q41" s="35" t="n">
        <v>4783161.97</v>
      </c>
      <c r="R41" s="35" t="n">
        <v>12445234.18</v>
      </c>
      <c r="S41" s="35" t="n">
        <v>5462058.24</v>
      </c>
      <c r="T41" s="35" t="n">
        <v>4125867.67</v>
      </c>
      <c r="U41" s="35" t="n">
        <v>5603085.79</v>
      </c>
      <c r="V41" s="35" t="n">
        <v>3828918.81</v>
      </c>
      <c r="W41" s="35" t="n">
        <v>5564875.16</v>
      </c>
      <c r="X41" s="35" t="n">
        <v>7455089.16</v>
      </c>
      <c r="Y41" s="35" t="n">
        <v>4786989.45</v>
      </c>
      <c r="Z41" s="35" t="n">
        <v>5236193.87</v>
      </c>
    </row>
    <row r="42" ht="15" customHeight="1">
      <c r="A42" s="27" t="n">
        <v>38</v>
      </c>
      <c r="B42" s="33" t="s">
        <v>155</v>
      </c>
      <c r="C42" s="35" t="n">
        <v>95955552.01</v>
      </c>
      <c r="D42" s="35" t="n">
        <v>99771752.83</v>
      </c>
      <c r="E42" s="35" t="n">
        <v>97993033.94</v>
      </c>
      <c r="F42" s="35" t="n">
        <v>105772095.33</v>
      </c>
      <c r="G42" s="35" t="n">
        <v>103159946.37</v>
      </c>
      <c r="H42" s="35" t="n">
        <v>97923138.59</v>
      </c>
      <c r="I42" s="35" t="n">
        <v>100539283.91</v>
      </c>
      <c r="J42" s="35" t="n">
        <v>95685308.88</v>
      </c>
      <c r="K42" s="35" t="n">
        <v>93623113.76</v>
      </c>
      <c r="L42" s="35" t="n">
        <v>90292339.7</v>
      </c>
      <c r="M42" s="35" t="n">
        <v>103110770.33</v>
      </c>
      <c r="N42" s="35" t="n">
        <v>99939256.63</v>
      </c>
      <c r="O42" s="35" t="n">
        <v>93122521.05</v>
      </c>
      <c r="P42" s="35" t="n">
        <v>102553663.02</v>
      </c>
      <c r="Q42" s="35" t="n">
        <v>91132916.99</v>
      </c>
      <c r="R42" s="35" t="n">
        <v>99224433.71</v>
      </c>
      <c r="S42" s="35" t="n">
        <v>99517859.73</v>
      </c>
      <c r="T42" s="35" t="n">
        <v>92684635.74</v>
      </c>
      <c r="U42" s="35" t="n">
        <v>89625813.48</v>
      </c>
      <c r="V42" s="35" t="n">
        <v>93362245.02</v>
      </c>
      <c r="W42" s="35" t="n">
        <v>88922737.26</v>
      </c>
      <c r="X42" s="35" t="n">
        <v>89970729.03</v>
      </c>
      <c r="Y42" s="35" t="n">
        <v>99221150.12</v>
      </c>
      <c r="Z42" s="35" t="n">
        <v>92801636.69</v>
      </c>
    </row>
    <row r="43" ht="15" customHeight="1">
      <c r="A43" s="27" t="n">
        <v>39</v>
      </c>
      <c r="B43" s="33" t="s">
        <v>156</v>
      </c>
      <c r="C43" s="35" t="n">
        <v>87737866.65</v>
      </c>
      <c r="D43" s="35" t="n">
        <v>114264028.7</v>
      </c>
      <c r="E43" s="35" t="n">
        <v>135310021.89</v>
      </c>
      <c r="F43" s="35" t="n">
        <v>162108812.05</v>
      </c>
      <c r="G43" s="35" t="n">
        <v>93091934.05</v>
      </c>
      <c r="H43" s="35" t="n">
        <v>65968202.15</v>
      </c>
      <c r="I43" s="35" t="n">
        <v>71836485.92</v>
      </c>
      <c r="J43" s="35" t="n">
        <v>69620664.49</v>
      </c>
      <c r="K43" s="35" t="n">
        <v>40342197.82</v>
      </c>
      <c r="L43" s="35" t="n">
        <v>35466941.09</v>
      </c>
      <c r="M43" s="35" t="n">
        <v>48666483.65</v>
      </c>
      <c r="N43" s="35" t="n">
        <v>63215836.77</v>
      </c>
      <c r="O43" s="35" t="n">
        <v>92026110.81</v>
      </c>
      <c r="P43" s="35" t="n">
        <v>110376574.81</v>
      </c>
      <c r="Q43" s="35" t="n">
        <v>131804197.74</v>
      </c>
      <c r="R43" s="35" t="n">
        <v>166289642.33</v>
      </c>
      <c r="S43" s="35" t="n">
        <v>99679771.06</v>
      </c>
      <c r="T43" s="35" t="n">
        <v>69023737.65</v>
      </c>
      <c r="U43" s="35" t="n">
        <v>71244622.4</v>
      </c>
      <c r="V43" s="35" t="n">
        <v>70880326.74</v>
      </c>
      <c r="W43" s="35" t="n">
        <v>49016156.56</v>
      </c>
      <c r="X43" s="35" t="n">
        <v>39003978.55</v>
      </c>
      <c r="Y43" s="35" t="n">
        <v>56073636.21</v>
      </c>
      <c r="Z43" s="35" t="n">
        <v>70183538.49</v>
      </c>
    </row>
    <row r="44" ht="15" customHeight="1">
      <c r="A44" s="27" t="n">
        <v>41</v>
      </c>
      <c r="B44" s="33" t="s">
        <v>157</v>
      </c>
      <c r="C44" s="35" t="n">
        <v>17127330.73</v>
      </c>
      <c r="D44" s="35" t="n">
        <v>6320023.31</v>
      </c>
      <c r="E44" s="35" t="n">
        <v>6233284.09</v>
      </c>
      <c r="F44" s="35" t="n">
        <v>9391145.01</v>
      </c>
      <c r="G44" s="35" t="n">
        <v>6343107.89</v>
      </c>
      <c r="H44" s="35" t="n">
        <v>5756168.84</v>
      </c>
      <c r="I44" s="35" t="n">
        <v>10022944.22</v>
      </c>
      <c r="J44" s="35" t="n">
        <v>8288067.26</v>
      </c>
      <c r="K44" s="35" t="n">
        <v>5258485.73</v>
      </c>
      <c r="L44" s="35" t="n">
        <v>7170001.18</v>
      </c>
      <c r="M44" s="35" t="n">
        <v>9815227.77</v>
      </c>
      <c r="N44" s="35" t="n">
        <v>6036215.92</v>
      </c>
      <c r="O44" s="35" t="n">
        <v>9657164.61</v>
      </c>
      <c r="P44" s="35" t="n">
        <v>6383254.16</v>
      </c>
      <c r="Q44" s="35" t="n">
        <v>6205385.96</v>
      </c>
      <c r="R44" s="35" t="n">
        <v>10317579.14</v>
      </c>
      <c r="S44" s="35" t="n">
        <v>6053253.1</v>
      </c>
      <c r="T44" s="35" t="n">
        <v>5730189.97</v>
      </c>
      <c r="U44" s="35" t="n">
        <v>8311882.4</v>
      </c>
      <c r="V44" s="35" t="n">
        <v>4576409.9</v>
      </c>
      <c r="W44" s="35" t="n">
        <v>5083687.23</v>
      </c>
      <c r="X44" s="35" t="n">
        <v>8069043.44</v>
      </c>
      <c r="Y44" s="35" t="n">
        <v>5209052.63</v>
      </c>
      <c r="Z44" s="35" t="n">
        <v>5418852.56</v>
      </c>
    </row>
    <row r="45" ht="15" customHeight="1">
      <c r="A45" s="27" t="n">
        <v>42</v>
      </c>
      <c r="B45" s="33" t="s">
        <v>158</v>
      </c>
      <c r="C45" s="35" t="n">
        <v>7543032.01</v>
      </c>
      <c r="D45" s="35" t="n">
        <v>3866085.47</v>
      </c>
      <c r="E45" s="35" t="n">
        <v>2033593.91</v>
      </c>
      <c r="F45" s="35" t="n">
        <v>1904019.63</v>
      </c>
      <c r="G45" s="35" t="n">
        <v>1653958.98</v>
      </c>
      <c r="H45" s="35" t="n">
        <v>1621196.29</v>
      </c>
      <c r="I45" s="35" t="n">
        <v>1862690.94</v>
      </c>
      <c r="J45" s="35" t="n">
        <v>1341169.45</v>
      </c>
      <c r="K45" s="35" t="n">
        <v>4044221.94</v>
      </c>
      <c r="L45" s="35" t="n">
        <v>1577126.08</v>
      </c>
      <c r="M45" s="35" t="n">
        <v>1074182.24</v>
      </c>
      <c r="N45" s="35" t="n">
        <v>1217963.86</v>
      </c>
      <c r="O45" s="35" t="n">
        <v>3254356.12</v>
      </c>
      <c r="P45" s="35" t="n">
        <v>3428944.42</v>
      </c>
      <c r="Q45" s="35" t="n">
        <v>1392164.65</v>
      </c>
      <c r="R45" s="35" t="n">
        <v>2022137.54</v>
      </c>
      <c r="S45" s="35" t="n">
        <v>1378675.49</v>
      </c>
      <c r="T45" s="35" t="n">
        <v>1470415.1</v>
      </c>
      <c r="U45" s="35" t="n">
        <v>1750173.1</v>
      </c>
      <c r="V45" s="35" t="n">
        <v>1365025.67</v>
      </c>
      <c r="W45" s="35" t="n">
        <v>3473755.27</v>
      </c>
      <c r="X45" s="35" t="n">
        <v>1426492.39</v>
      </c>
      <c r="Y45" s="35" t="n">
        <v>995306.97</v>
      </c>
      <c r="Z45" s="35" t="n">
        <v>1211835.45</v>
      </c>
    </row>
    <row r="46" ht="15" customHeight="1">
      <c r="A46" s="27" t="n">
        <v>43</v>
      </c>
      <c r="B46" s="33" t="s">
        <v>159</v>
      </c>
      <c r="C46" s="35" t="n">
        <v>2317473.84</v>
      </c>
      <c r="D46" s="35" t="n">
        <v>1152596.29</v>
      </c>
      <c r="E46" s="35" t="n">
        <v>1286884.39</v>
      </c>
      <c r="F46" s="35" t="n">
        <v>2682918.69</v>
      </c>
      <c r="G46" s="35" t="n">
        <v>1101855.1</v>
      </c>
      <c r="H46" s="35" t="n">
        <v>1044047.91</v>
      </c>
      <c r="I46" s="35" t="n">
        <v>2159236.92</v>
      </c>
      <c r="J46" s="35" t="n">
        <v>1007616.55</v>
      </c>
      <c r="K46" s="35" t="n">
        <v>1132068.82</v>
      </c>
      <c r="L46" s="35" t="n">
        <v>1873020.56</v>
      </c>
      <c r="M46" s="35" t="n">
        <v>1034597.47</v>
      </c>
      <c r="N46" s="35" t="n">
        <v>1084094.69</v>
      </c>
      <c r="O46" s="35" t="n">
        <v>2714489.01</v>
      </c>
      <c r="P46" s="35" t="n">
        <v>1574744.43</v>
      </c>
      <c r="Q46" s="35" t="n">
        <v>1632225.85</v>
      </c>
      <c r="R46" s="35" t="n">
        <v>2242016.13</v>
      </c>
      <c r="S46" s="35" t="n">
        <v>1583861.19</v>
      </c>
      <c r="T46" s="35" t="n">
        <v>1419815.9</v>
      </c>
      <c r="U46" s="35" t="n">
        <v>1780013.14</v>
      </c>
      <c r="V46" s="35" t="n">
        <v>1194396</v>
      </c>
      <c r="W46" s="35" t="n">
        <v>1170301.89</v>
      </c>
      <c r="X46" s="35" t="n">
        <v>1981451.22</v>
      </c>
      <c r="Y46" s="35" t="n">
        <v>1219179.67</v>
      </c>
      <c r="Z46" s="35" t="n">
        <v>1272411.66</v>
      </c>
    </row>
    <row r="47" ht="15" customHeight="1">
      <c r="A47" s="27" t="n">
        <v>44</v>
      </c>
      <c r="B47" s="33" t="s">
        <v>160</v>
      </c>
      <c r="C47" s="35" t="n">
        <v>1332044</v>
      </c>
      <c r="D47" s="35" t="n">
        <v>961845.1</v>
      </c>
      <c r="E47" s="35" t="n">
        <v>1627950.24</v>
      </c>
      <c r="F47" s="35" t="n">
        <v>1340826.29</v>
      </c>
      <c r="G47" s="35" t="n">
        <v>1101567.14</v>
      </c>
      <c r="H47" s="35" t="n">
        <v>1316578.77</v>
      </c>
      <c r="I47" s="35" t="n">
        <v>772844.66</v>
      </c>
      <c r="J47" s="35" t="n">
        <v>561823.67</v>
      </c>
      <c r="K47" s="35" t="n">
        <v>655354.19</v>
      </c>
      <c r="L47" s="35" t="n">
        <v>724595.7</v>
      </c>
      <c r="M47" s="35" t="n">
        <v>906112.62</v>
      </c>
      <c r="N47" s="35" t="n">
        <v>1125717.52</v>
      </c>
      <c r="O47" s="35" t="n">
        <v>1319576.15</v>
      </c>
      <c r="P47" s="35" t="n">
        <v>1081458.18</v>
      </c>
      <c r="Q47" s="35" t="n">
        <v>1547075.34</v>
      </c>
      <c r="R47" s="35" t="n">
        <v>1378700.57</v>
      </c>
      <c r="S47" s="35" t="n">
        <v>1125611.03</v>
      </c>
      <c r="T47" s="35" t="n">
        <v>1416496.52</v>
      </c>
      <c r="U47" s="35" t="n">
        <v>896589.47</v>
      </c>
      <c r="V47" s="35" t="n">
        <v>665651.3</v>
      </c>
      <c r="W47" s="35" t="n">
        <v>657770.5</v>
      </c>
      <c r="X47" s="35" t="n">
        <v>714569.46</v>
      </c>
      <c r="Y47" s="35" t="n">
        <v>1033973.07</v>
      </c>
      <c r="Z47" s="35" t="n">
        <v>1116639.62</v>
      </c>
    </row>
    <row r="48" ht="15" customHeight="1">
      <c r="A48" s="27" t="n">
        <v>45</v>
      </c>
      <c r="B48" s="33" t="s">
        <v>161</v>
      </c>
      <c r="C48" s="35" t="n">
        <v>4377837.17</v>
      </c>
      <c r="D48" s="35" t="n">
        <v>5722004.4</v>
      </c>
      <c r="E48" s="35" t="n">
        <v>5007941.43</v>
      </c>
      <c r="F48" s="35" t="n">
        <v>5168633.9</v>
      </c>
      <c r="G48" s="35" t="n">
        <v>4434266.31</v>
      </c>
      <c r="H48" s="35" t="n">
        <v>4054985.77</v>
      </c>
      <c r="I48" s="35" t="n">
        <v>3399630.23</v>
      </c>
      <c r="J48" s="35" t="n">
        <v>3325345.49</v>
      </c>
      <c r="K48" s="35" t="n">
        <v>3051603.83</v>
      </c>
      <c r="L48" s="35" t="n">
        <v>3083846.75</v>
      </c>
      <c r="M48" s="35" t="n">
        <v>3453391.78</v>
      </c>
      <c r="N48" s="35" t="n">
        <v>4087747.07</v>
      </c>
      <c r="O48" s="35" t="n">
        <v>4573172.31</v>
      </c>
      <c r="P48" s="35" t="n">
        <v>5396018.78</v>
      </c>
      <c r="Q48" s="35" t="n">
        <v>4580288.64</v>
      </c>
      <c r="R48" s="35" t="n">
        <v>5122564.57</v>
      </c>
      <c r="S48" s="35" t="n">
        <v>4379819.06</v>
      </c>
      <c r="T48" s="35" t="n">
        <v>3891447.63</v>
      </c>
      <c r="U48" s="35" t="n">
        <v>4763379.35</v>
      </c>
      <c r="V48" s="35" t="n">
        <v>3093061.16</v>
      </c>
      <c r="W48" s="35" t="n">
        <v>3138771.29</v>
      </c>
      <c r="X48" s="35" t="n">
        <v>2942714.66</v>
      </c>
      <c r="Y48" s="35" t="n">
        <v>3135007.9</v>
      </c>
      <c r="Z48" s="35" t="n">
        <v>3642044.87</v>
      </c>
    </row>
    <row r="49" ht="15" customHeight="1">
      <c r="A49" s="27" t="n">
        <v>46</v>
      </c>
      <c r="B49" s="33" t="s">
        <v>162</v>
      </c>
      <c r="C49" s="35" t="n">
        <v>2280526.64</v>
      </c>
      <c r="D49" s="35" t="n">
        <v>1188683.17</v>
      </c>
      <c r="E49" s="35" t="n">
        <v>1295652.95</v>
      </c>
      <c r="F49" s="35" t="n">
        <v>1319348.83</v>
      </c>
      <c r="G49" s="35" t="n">
        <v>1177625.93</v>
      </c>
      <c r="H49" s="35" t="n">
        <v>1232642.1</v>
      </c>
      <c r="I49" s="35" t="n">
        <v>1674939.18</v>
      </c>
      <c r="J49" s="35" t="n">
        <v>1105047.81</v>
      </c>
      <c r="K49" s="35" t="n">
        <v>1145088.97</v>
      </c>
      <c r="L49" s="35" t="n">
        <v>1374606.06</v>
      </c>
      <c r="M49" s="35" t="n">
        <v>1196764.71</v>
      </c>
      <c r="N49" s="35" t="n">
        <v>999163.45</v>
      </c>
      <c r="O49" s="35" t="n">
        <v>2230766.7</v>
      </c>
      <c r="P49" s="35" t="n">
        <v>1480122.18</v>
      </c>
      <c r="Q49" s="35" t="n">
        <v>1100100.34</v>
      </c>
      <c r="R49" s="35" t="n">
        <v>1314323.73</v>
      </c>
      <c r="S49" s="35" t="n">
        <v>1402021.67</v>
      </c>
      <c r="T49" s="35" t="n">
        <v>1462261.98</v>
      </c>
      <c r="U49" s="35" t="n">
        <v>1424432.98</v>
      </c>
      <c r="V49" s="35" t="n">
        <v>1045182.83</v>
      </c>
      <c r="W49" s="35" t="n">
        <v>1215248.48</v>
      </c>
      <c r="X49" s="35" t="n">
        <v>1275822.54</v>
      </c>
      <c r="Y49" s="35" t="n">
        <v>1223368.99</v>
      </c>
      <c r="Z49" s="35" t="n">
        <v>1185483.46</v>
      </c>
    </row>
    <row r="50" ht="15" customHeight="1">
      <c r="A50" s="27" t="n">
        <v>47</v>
      </c>
      <c r="B50" s="33" t="s">
        <v>163</v>
      </c>
      <c r="C50" s="35" t="n">
        <v>5841246.09</v>
      </c>
      <c r="D50" s="35" t="n">
        <v>6042306.9</v>
      </c>
      <c r="E50" s="35" t="n">
        <v>10579673.1</v>
      </c>
      <c r="F50" s="35" t="n">
        <v>11871225.8</v>
      </c>
      <c r="G50" s="35" t="n">
        <v>8397520.81</v>
      </c>
      <c r="H50" s="35" t="n">
        <v>8700253.32</v>
      </c>
      <c r="I50" s="35" t="n">
        <v>10610478.71</v>
      </c>
      <c r="J50" s="35" t="n">
        <v>4013692.35</v>
      </c>
      <c r="K50" s="35" t="n">
        <v>10506375.66</v>
      </c>
      <c r="L50" s="35" t="n">
        <v>10292759.98</v>
      </c>
      <c r="M50" s="35" t="n">
        <v>9129684.92</v>
      </c>
      <c r="N50" s="35" t="n">
        <v>8745060.38</v>
      </c>
      <c r="O50" s="35" t="n">
        <v>6579437.78</v>
      </c>
      <c r="P50" s="35" t="n">
        <v>7372437.28</v>
      </c>
      <c r="Q50" s="35" t="n">
        <v>7160729.82</v>
      </c>
      <c r="R50" s="35" t="n">
        <v>10250208.93</v>
      </c>
      <c r="S50" s="35" t="n">
        <v>8873622.09</v>
      </c>
      <c r="T50" s="35" t="n">
        <v>5656244.27</v>
      </c>
      <c r="U50" s="35" t="n">
        <v>8215856.33</v>
      </c>
      <c r="V50" s="35" t="n">
        <v>5406272.68</v>
      </c>
      <c r="W50" s="35" t="n">
        <v>6127467.32</v>
      </c>
      <c r="X50" s="35" t="n">
        <v>7062710.82</v>
      </c>
      <c r="Y50" s="35" t="n">
        <v>5114067.98</v>
      </c>
      <c r="Z50" s="35" t="n">
        <v>5576433.39</v>
      </c>
    </row>
    <row r="51" ht="15" customHeight="1">
      <c r="A51" s="27" t="n">
        <v>48</v>
      </c>
      <c r="B51" s="33" t="s">
        <v>164</v>
      </c>
      <c r="C51" s="35" t="n">
        <v>5095058.4</v>
      </c>
      <c r="D51" s="35" t="n">
        <v>2818714.15</v>
      </c>
      <c r="E51" s="35" t="n">
        <v>3357512.1</v>
      </c>
      <c r="F51" s="35" t="n">
        <v>5617421.85</v>
      </c>
      <c r="G51" s="35" t="n">
        <v>4453997.18</v>
      </c>
      <c r="H51" s="35" t="n">
        <v>2809462.37</v>
      </c>
      <c r="I51" s="35" t="n">
        <v>5133101.31</v>
      </c>
      <c r="J51" s="35" t="n">
        <v>3345231.81</v>
      </c>
      <c r="K51" s="35" t="n">
        <v>2686611.63</v>
      </c>
      <c r="L51" s="35" t="n">
        <v>4482537.98</v>
      </c>
      <c r="M51" s="35" t="n">
        <v>3959747.95</v>
      </c>
      <c r="N51" s="35" t="n">
        <v>3597075.77</v>
      </c>
      <c r="O51" s="35" t="n">
        <v>5529505.32</v>
      </c>
      <c r="P51" s="35" t="n">
        <v>4746816.74</v>
      </c>
      <c r="Q51" s="35" t="n">
        <v>4695832.09</v>
      </c>
      <c r="R51" s="35" t="n">
        <v>6650336.41</v>
      </c>
      <c r="S51" s="35" t="n">
        <v>3809504.13</v>
      </c>
      <c r="T51" s="35" t="n">
        <v>3703549.64</v>
      </c>
      <c r="U51" s="35" t="n">
        <v>4566877.1</v>
      </c>
      <c r="V51" s="35" t="n">
        <v>3184366.75</v>
      </c>
      <c r="W51" s="35" t="n">
        <v>2994916.77</v>
      </c>
      <c r="X51" s="35" t="n">
        <v>5031100.82</v>
      </c>
      <c r="Y51" s="35" t="n">
        <v>5308630.89</v>
      </c>
      <c r="Z51" s="35" t="n">
        <v>5304484.11</v>
      </c>
    </row>
    <row r="52" ht="15" customHeight="1">
      <c r="A52" s="27" t="n">
        <v>49</v>
      </c>
      <c r="B52" s="33" t="s">
        <v>165</v>
      </c>
      <c r="C52" s="35" t="n">
        <v>2612582.63</v>
      </c>
      <c r="D52" s="35" t="n">
        <v>2858061.76</v>
      </c>
      <c r="E52" s="35" t="n">
        <v>1887051.18</v>
      </c>
      <c r="F52" s="35" t="n">
        <v>3319956.56</v>
      </c>
      <c r="G52" s="35" t="n">
        <v>1330898.21</v>
      </c>
      <c r="H52" s="35" t="n">
        <v>3073522.83</v>
      </c>
      <c r="I52" s="35" t="n">
        <v>1946242.51</v>
      </c>
      <c r="J52" s="35" t="n">
        <v>2758176.3</v>
      </c>
      <c r="K52" s="35" t="n">
        <v>2255156.81</v>
      </c>
      <c r="L52" s="35" t="n">
        <v>1958650.39</v>
      </c>
      <c r="M52" s="35" t="n">
        <v>2198299.04</v>
      </c>
      <c r="N52" s="35" t="n">
        <v>1911074.73</v>
      </c>
      <c r="O52" s="35" t="n">
        <v>4363902.95</v>
      </c>
      <c r="P52" s="35" t="n">
        <v>1897759.29</v>
      </c>
      <c r="Q52" s="35" t="n">
        <v>2465604.74</v>
      </c>
      <c r="R52" s="35" t="n">
        <v>3289104.98</v>
      </c>
      <c r="S52" s="35" t="n">
        <v>2611763.86</v>
      </c>
      <c r="T52" s="35" t="n">
        <v>1986191.31</v>
      </c>
      <c r="U52" s="35" t="n">
        <v>3477705.98</v>
      </c>
      <c r="V52" s="35" t="n">
        <v>2289193.07</v>
      </c>
      <c r="W52" s="35" t="n">
        <v>1692987.52</v>
      </c>
      <c r="X52" s="35" t="n">
        <v>3117166.64</v>
      </c>
      <c r="Y52" s="35" t="n">
        <v>2275198.26</v>
      </c>
      <c r="Z52" s="35" t="n">
        <v>2488170.34</v>
      </c>
    </row>
    <row r="53" ht="15" customHeight="1">
      <c r="A53" s="27" t="n">
        <v>50</v>
      </c>
      <c r="B53" s="33" t="s">
        <v>166</v>
      </c>
      <c r="C53" s="35" t="n">
        <v>1729520.3</v>
      </c>
      <c r="D53" s="35" t="n">
        <v>1329080.74</v>
      </c>
      <c r="E53" s="35" t="n">
        <v>462086.44</v>
      </c>
      <c r="F53" s="35" t="n">
        <v>1382052</v>
      </c>
      <c r="G53" s="35" t="n">
        <v>458534.24</v>
      </c>
      <c r="H53" s="35" t="n">
        <v>715452.5</v>
      </c>
      <c r="I53" s="35" t="n">
        <v>1686835.75</v>
      </c>
      <c r="J53" s="35" t="n">
        <v>797140.25</v>
      </c>
      <c r="K53" s="35" t="n">
        <v>849879.38</v>
      </c>
      <c r="L53" s="35" t="n">
        <v>2030577.62</v>
      </c>
      <c r="M53" s="35" t="n">
        <v>1217707.78</v>
      </c>
      <c r="N53" s="35" t="n">
        <v>1233896.31</v>
      </c>
      <c r="O53" s="35" t="n">
        <v>1656937.79</v>
      </c>
      <c r="P53" s="35" t="n">
        <v>1105170.01</v>
      </c>
      <c r="Q53" s="35" t="n">
        <v>895557.83</v>
      </c>
      <c r="R53" s="35" t="n">
        <v>1296021.07</v>
      </c>
      <c r="S53" s="35" t="n">
        <v>877572.4</v>
      </c>
      <c r="T53" s="35" t="n">
        <v>580545.71</v>
      </c>
      <c r="U53" s="35" t="n">
        <v>1432191.88</v>
      </c>
      <c r="V53" s="35" t="n">
        <v>615744.56</v>
      </c>
      <c r="W53" s="35" t="n">
        <v>904338.54</v>
      </c>
      <c r="X53" s="35" t="n">
        <v>1264303.36</v>
      </c>
      <c r="Y53" s="35" t="n">
        <v>878405.99</v>
      </c>
      <c r="Z53" s="35" t="n">
        <v>688520.47</v>
      </c>
    </row>
    <row r="54" ht="15" customHeight="1">
      <c r="A54" s="27" t="n">
        <v>51</v>
      </c>
      <c r="B54" s="33" t="s">
        <v>167</v>
      </c>
      <c r="C54" s="35" t="n">
        <v>2013010.29</v>
      </c>
      <c r="D54" s="35" t="n">
        <v>429315.89</v>
      </c>
      <c r="E54" s="35" t="n">
        <v>424299.7</v>
      </c>
      <c r="F54" s="35" t="n">
        <v>927129.88</v>
      </c>
      <c r="G54" s="35" t="n">
        <v>555647.69</v>
      </c>
      <c r="H54" s="35" t="n">
        <v>411627.17</v>
      </c>
      <c r="I54" s="35" t="n">
        <v>765816.2</v>
      </c>
      <c r="J54" s="35" t="n">
        <v>386945.12</v>
      </c>
      <c r="K54" s="35" t="n">
        <v>370470.13</v>
      </c>
      <c r="L54" s="35" t="n">
        <v>963589.09</v>
      </c>
      <c r="M54" s="35" t="n">
        <v>504984.44</v>
      </c>
      <c r="N54" s="35" t="n">
        <v>400094.93</v>
      </c>
      <c r="O54" s="35" t="n">
        <v>2106534.89</v>
      </c>
      <c r="P54" s="35" t="n">
        <v>560480.29</v>
      </c>
      <c r="Q54" s="35" t="n">
        <v>465776.73</v>
      </c>
      <c r="R54" s="35" t="n">
        <v>1228784.31</v>
      </c>
      <c r="S54" s="35" t="n">
        <v>388969.66</v>
      </c>
      <c r="T54" s="35" t="n">
        <v>494127.72</v>
      </c>
      <c r="U54" s="35" t="n">
        <v>811617.56</v>
      </c>
      <c r="V54" s="35" t="n">
        <v>494767.53</v>
      </c>
      <c r="W54" s="35" t="n">
        <v>435063.38</v>
      </c>
      <c r="X54" s="35" t="n">
        <v>835384.56</v>
      </c>
      <c r="Y54" s="35" t="n">
        <v>460697.48</v>
      </c>
      <c r="Z54" s="35" t="n">
        <v>485905.7</v>
      </c>
    </row>
    <row r="55" ht="15" customHeight="1">
      <c r="A55" s="27" t="n">
        <v>52</v>
      </c>
      <c r="B55" s="33" t="s">
        <v>168</v>
      </c>
      <c r="C55" s="35" t="n">
        <v>656531.97</v>
      </c>
      <c r="D55" s="35" t="n">
        <v>653543.87</v>
      </c>
      <c r="E55" s="35" t="n">
        <v>748600.93</v>
      </c>
      <c r="F55" s="35" t="n">
        <v>848644.93</v>
      </c>
      <c r="G55" s="35" t="n">
        <v>642067.95</v>
      </c>
      <c r="H55" s="35" t="n">
        <v>684706.98</v>
      </c>
      <c r="I55" s="35" t="n">
        <v>600489.89</v>
      </c>
      <c r="J55" s="35" t="n">
        <v>342279.88</v>
      </c>
      <c r="K55" s="35" t="n">
        <v>400132.04</v>
      </c>
      <c r="L55" s="35" t="n">
        <v>362087.27</v>
      </c>
      <c r="M55" s="35" t="n">
        <v>533205.1</v>
      </c>
      <c r="N55" s="35" t="n">
        <v>574982.65</v>
      </c>
      <c r="O55" s="35" t="n">
        <v>625744.8</v>
      </c>
      <c r="P55" s="35" t="n">
        <v>501696.31</v>
      </c>
      <c r="Q55" s="35" t="n">
        <v>727969.23</v>
      </c>
      <c r="R55" s="35" t="n">
        <v>703532.36</v>
      </c>
      <c r="S55" s="35" t="n">
        <v>818411.56</v>
      </c>
      <c r="T55" s="35" t="n">
        <v>501871.03</v>
      </c>
      <c r="U55" s="35" t="n">
        <v>379776.6</v>
      </c>
      <c r="V55" s="35" t="n">
        <v>391050.73</v>
      </c>
      <c r="W55" s="35" t="n">
        <v>452884.12</v>
      </c>
      <c r="X55" s="35" t="n">
        <v>703459.87</v>
      </c>
      <c r="Y55" s="35" t="n">
        <v>481100.86</v>
      </c>
      <c r="Z55" s="35" t="n">
        <v>522498.79</v>
      </c>
    </row>
    <row r="56" ht="15" customHeight="1">
      <c r="A56" s="27" t="n">
        <v>54</v>
      </c>
      <c r="B56" s="33" t="s">
        <v>170</v>
      </c>
      <c r="C56" s="35" t="n">
        <v>789788.64</v>
      </c>
      <c r="D56" s="35" t="n">
        <v>466813.71</v>
      </c>
      <c r="E56" s="35" t="n">
        <v>454016.24</v>
      </c>
      <c r="F56" s="35" t="n">
        <v>428201.08</v>
      </c>
      <c r="G56" s="35" t="n">
        <v>444349.47</v>
      </c>
      <c r="H56" s="35" t="n">
        <v>354662.2</v>
      </c>
      <c r="I56" s="35" t="n">
        <v>341753.47</v>
      </c>
      <c r="J56" s="35" t="n">
        <v>284169.48</v>
      </c>
      <c r="K56" s="35" t="n">
        <v>343834.01</v>
      </c>
      <c r="L56" s="35" t="n">
        <v>390760.95</v>
      </c>
      <c r="M56" s="35" t="n">
        <v>374382.44</v>
      </c>
      <c r="N56" s="35" t="n">
        <v>337823.5</v>
      </c>
      <c r="O56" s="35" t="n">
        <v>357584.93</v>
      </c>
      <c r="P56" s="35" t="n">
        <v>374309.42</v>
      </c>
      <c r="Q56" s="35" t="n">
        <v>355363.91</v>
      </c>
      <c r="R56" s="35" t="n">
        <v>354230.58</v>
      </c>
      <c r="S56" s="35" t="n">
        <v>361642.51</v>
      </c>
      <c r="T56" s="35" t="n">
        <v>255257.43</v>
      </c>
      <c r="U56" s="35" t="n">
        <v>434073.07</v>
      </c>
      <c r="V56" s="35" t="n">
        <v>328400.03</v>
      </c>
      <c r="W56" s="35" t="n">
        <v>336858.35</v>
      </c>
      <c r="X56" s="35" t="n">
        <v>328360.77</v>
      </c>
      <c r="Y56" s="35" t="n">
        <v>215320.61</v>
      </c>
      <c r="Z56" s="35" t="n">
        <v>264015.61</v>
      </c>
    </row>
    <row r="57" ht="15" customHeight="1">
      <c r="A57" s="27" t="n">
        <v>55</v>
      </c>
      <c r="B57" s="33" t="s">
        <v>171</v>
      </c>
      <c r="C57" s="35" t="n">
        <v>14912709.46</v>
      </c>
      <c r="D57" s="35" t="n">
        <v>10453930.45</v>
      </c>
      <c r="E57" s="35" t="n">
        <v>10948629.57</v>
      </c>
      <c r="F57" s="35" t="n">
        <v>13073177.24</v>
      </c>
      <c r="G57" s="35" t="n">
        <v>10159276.79</v>
      </c>
      <c r="H57" s="35" t="n">
        <v>8742855.41</v>
      </c>
      <c r="I57" s="35" t="n">
        <v>8827251.46</v>
      </c>
      <c r="J57" s="35" t="n">
        <v>7523314.45</v>
      </c>
      <c r="K57" s="35" t="n">
        <v>7087902.61</v>
      </c>
      <c r="L57" s="35" t="n">
        <v>7389229.59</v>
      </c>
      <c r="M57" s="35" t="n">
        <v>7973827.08</v>
      </c>
      <c r="N57" s="35" t="n">
        <v>10629984.09</v>
      </c>
      <c r="O57" s="35" t="n">
        <v>11986469.65</v>
      </c>
      <c r="P57" s="35" t="n">
        <v>10297292.3</v>
      </c>
      <c r="Q57" s="35" t="n">
        <v>10943800.05</v>
      </c>
      <c r="R57" s="35" t="n">
        <v>11778107.1</v>
      </c>
      <c r="S57" s="35" t="n">
        <v>9913425.12</v>
      </c>
      <c r="T57" s="35" t="n">
        <v>9138807.79</v>
      </c>
      <c r="U57" s="35" t="n">
        <v>8004422.68</v>
      </c>
      <c r="V57" s="35" t="n">
        <v>7096457.14</v>
      </c>
      <c r="W57" s="35" t="n">
        <v>6700733.49</v>
      </c>
      <c r="X57" s="35" t="n">
        <v>7419018.55</v>
      </c>
      <c r="Y57" s="35" t="n">
        <v>8102415.54</v>
      </c>
      <c r="Z57" s="35" t="n">
        <v>10281731.34</v>
      </c>
    </row>
    <row r="58" ht="15" customHeight="1">
      <c r="A58" s="27" t="n">
        <v>57</v>
      </c>
      <c r="B58" s="33" t="s">
        <v>173</v>
      </c>
      <c r="C58" s="35" t="n">
        <v>1797529.2</v>
      </c>
      <c r="D58" s="35" t="n">
        <v>1775458.98</v>
      </c>
      <c r="E58" s="35" t="n">
        <v>1800897.96</v>
      </c>
      <c r="F58" s="35" t="n">
        <v>1998241.74</v>
      </c>
      <c r="G58" s="35" t="n">
        <v>1508408.51</v>
      </c>
      <c r="H58" s="35" t="n">
        <v>1756981.84</v>
      </c>
      <c r="I58" s="35" t="n">
        <v>1094599.84</v>
      </c>
      <c r="J58" s="35" t="n">
        <v>1005213.68</v>
      </c>
      <c r="K58" s="35" t="n">
        <v>1000110.08</v>
      </c>
      <c r="L58" s="35" t="n">
        <v>1444907.98</v>
      </c>
      <c r="M58" s="35" t="n">
        <v>1228448.46</v>
      </c>
      <c r="N58" s="35" t="n">
        <v>1477123.8</v>
      </c>
      <c r="O58" s="35" t="n">
        <v>3610681.46</v>
      </c>
      <c r="P58" s="35" t="n">
        <v>2291844.79</v>
      </c>
      <c r="Q58" s="35" t="n">
        <v>1804965.9</v>
      </c>
      <c r="R58" s="35" t="n">
        <v>2160457.32</v>
      </c>
      <c r="S58" s="35" t="n">
        <v>1660446.15</v>
      </c>
      <c r="T58" s="35" t="n">
        <v>2085428.88</v>
      </c>
      <c r="U58" s="35" t="n">
        <v>857550.68</v>
      </c>
      <c r="V58" s="35" t="n">
        <v>956727.05</v>
      </c>
      <c r="W58" s="35" t="n">
        <v>1067027.56</v>
      </c>
      <c r="X58" s="35" t="n">
        <v>980764.39</v>
      </c>
      <c r="Y58" s="35" t="n">
        <v>1428406.2</v>
      </c>
      <c r="Z58" s="35" t="n">
        <v>2758933.53</v>
      </c>
    </row>
    <row r="59" ht="15" customHeight="1">
      <c r="A59" s="27" t="n">
        <v>58</v>
      </c>
      <c r="B59" s="33" t="s">
        <v>174</v>
      </c>
      <c r="C59" s="35" t="n">
        <v>19523621.19</v>
      </c>
      <c r="D59" s="35" t="n">
        <v>17510446.05</v>
      </c>
      <c r="E59" s="35" t="n">
        <v>19807102.53</v>
      </c>
      <c r="F59" s="35" t="n">
        <v>25729530.28</v>
      </c>
      <c r="G59" s="35" t="n">
        <v>22019867.34</v>
      </c>
      <c r="H59" s="35" t="n">
        <v>21585007.37</v>
      </c>
      <c r="I59" s="35" t="n">
        <v>31114332.33</v>
      </c>
      <c r="J59" s="35" t="n">
        <v>17553853.68</v>
      </c>
      <c r="K59" s="35" t="n">
        <v>22481610.91</v>
      </c>
      <c r="L59" s="35" t="n">
        <v>29808012.88</v>
      </c>
      <c r="M59" s="35" t="n">
        <v>23784158.39</v>
      </c>
      <c r="N59" s="35" t="n">
        <v>22851556.87</v>
      </c>
      <c r="O59" s="35" t="n">
        <v>27624122.47</v>
      </c>
      <c r="P59" s="35" t="n">
        <v>20026351.37</v>
      </c>
      <c r="Q59" s="35" t="n">
        <v>19769180.27</v>
      </c>
      <c r="R59" s="35" t="n">
        <v>27434767.14</v>
      </c>
      <c r="S59" s="35" t="n">
        <v>25630297.95</v>
      </c>
      <c r="T59" s="35" t="n">
        <v>23890978.53</v>
      </c>
      <c r="U59" s="35" t="n">
        <v>27298652.21</v>
      </c>
      <c r="V59" s="35" t="n">
        <v>21002480.71</v>
      </c>
      <c r="W59" s="35" t="n">
        <v>21823254.19</v>
      </c>
      <c r="X59" s="35" t="n">
        <v>36223016.77</v>
      </c>
      <c r="Y59" s="35" t="n">
        <v>23852942.74</v>
      </c>
      <c r="Z59" s="35" t="n">
        <v>24503866.12</v>
      </c>
    </row>
    <row r="60" ht="15" customHeight="1">
      <c r="A60" s="27" t="n">
        <v>59</v>
      </c>
      <c r="B60" s="33" t="s">
        <v>175</v>
      </c>
      <c r="C60" s="35" t="n">
        <v>43861109.83</v>
      </c>
      <c r="D60" s="35" t="n">
        <v>43195225.51</v>
      </c>
      <c r="E60" s="35" t="n">
        <v>43608948.45</v>
      </c>
      <c r="F60" s="35" t="n">
        <v>55746266.01</v>
      </c>
      <c r="G60" s="35" t="n">
        <v>41983644.32</v>
      </c>
      <c r="H60" s="35" t="n">
        <v>35931494.28</v>
      </c>
      <c r="I60" s="35" t="n">
        <v>26285570.96</v>
      </c>
      <c r="J60" s="35" t="n">
        <v>25283083.44</v>
      </c>
      <c r="K60" s="35" t="n">
        <v>31356093.62</v>
      </c>
      <c r="L60" s="35" t="n">
        <v>25116349.77</v>
      </c>
      <c r="M60" s="35" t="n">
        <v>28642728.76</v>
      </c>
      <c r="N60" s="35" t="n">
        <v>66087682.48</v>
      </c>
      <c r="O60" s="35" t="n">
        <v>55221293.48</v>
      </c>
      <c r="P60" s="35" t="n">
        <v>46506832.57</v>
      </c>
      <c r="Q60" s="35" t="n">
        <v>47820201.35</v>
      </c>
      <c r="R60" s="35" t="n">
        <v>64940332.68</v>
      </c>
      <c r="S60" s="35" t="n">
        <v>42502733.09</v>
      </c>
      <c r="T60" s="35" t="n">
        <v>33910076.78</v>
      </c>
      <c r="U60" s="35" t="n">
        <v>30861332.91</v>
      </c>
      <c r="V60" s="35" t="n">
        <v>26763127.68</v>
      </c>
      <c r="W60" s="35" t="n">
        <v>31425934.05</v>
      </c>
      <c r="X60" s="35" t="n">
        <v>31015954.71</v>
      </c>
      <c r="Y60" s="35" t="n">
        <v>31510970.09</v>
      </c>
      <c r="Z60" s="35" t="n">
        <v>72224189.17</v>
      </c>
    </row>
    <row r="61" ht="15" customHeight="1">
      <c r="A61" s="27" t="n">
        <v>61</v>
      </c>
      <c r="B61" s="33" t="s">
        <v>177</v>
      </c>
      <c r="C61" s="35" t="n">
        <v>31671777.19</v>
      </c>
      <c r="D61" s="35" t="n">
        <v>25667305.31</v>
      </c>
      <c r="E61" s="35" t="n">
        <v>26473170.49</v>
      </c>
      <c r="F61" s="35" t="n">
        <v>31383552.34</v>
      </c>
      <c r="G61" s="35" t="n">
        <v>27785600.75</v>
      </c>
      <c r="H61" s="35" t="n">
        <v>25541960.64</v>
      </c>
      <c r="I61" s="35" t="n">
        <v>29507457.02</v>
      </c>
      <c r="J61" s="35" t="n">
        <v>27681355</v>
      </c>
      <c r="K61" s="35" t="n">
        <v>24119311.38</v>
      </c>
      <c r="L61" s="35" t="n">
        <v>25210708.89</v>
      </c>
      <c r="M61" s="35" t="n">
        <v>29039802.5</v>
      </c>
      <c r="N61" s="35" t="n">
        <v>26157562.64</v>
      </c>
      <c r="O61" s="35" t="n">
        <v>29086957.75</v>
      </c>
      <c r="P61" s="35" t="n">
        <v>29338280.81</v>
      </c>
      <c r="Q61" s="35" t="n">
        <v>27849635.11</v>
      </c>
      <c r="R61" s="35" t="n">
        <v>30552369.48</v>
      </c>
      <c r="S61" s="35" t="n">
        <v>32086953.06</v>
      </c>
      <c r="T61" s="35" t="n">
        <v>28816222.53</v>
      </c>
      <c r="U61" s="35" t="n">
        <v>29130273.77</v>
      </c>
      <c r="V61" s="35" t="n">
        <v>28072214.27</v>
      </c>
      <c r="W61" s="35" t="n">
        <v>31154894.51</v>
      </c>
      <c r="X61" s="35" t="n">
        <v>33476667.18</v>
      </c>
      <c r="Y61" s="35" t="n">
        <v>29946006.66</v>
      </c>
      <c r="Z61" s="35" t="n">
        <v>28846656.08</v>
      </c>
    </row>
    <row r="62" ht="15" customHeight="1">
      <c r="A62" s="27" t="n">
        <v>62</v>
      </c>
      <c r="B62" s="33" t="s">
        <v>178</v>
      </c>
      <c r="C62" s="35" t="n">
        <v>15294623.68</v>
      </c>
      <c r="D62" s="35" t="n">
        <v>14108406.96</v>
      </c>
      <c r="E62" s="35" t="n">
        <v>10517728.69</v>
      </c>
      <c r="F62" s="35" t="n">
        <v>11283941.57</v>
      </c>
      <c r="G62" s="35" t="n">
        <v>21810901.76</v>
      </c>
      <c r="H62" s="35" t="n">
        <v>16305579.73</v>
      </c>
      <c r="I62" s="35" t="n">
        <v>15815676.04</v>
      </c>
      <c r="J62" s="35" t="n">
        <v>14785326.48</v>
      </c>
      <c r="K62" s="35" t="n">
        <v>16734214.72</v>
      </c>
      <c r="L62" s="35" t="n">
        <v>17307574.91</v>
      </c>
      <c r="M62" s="35" t="n">
        <v>15408011.62</v>
      </c>
      <c r="N62" s="35" t="n">
        <v>14696175.69</v>
      </c>
      <c r="O62" s="35" t="n">
        <v>14409570.98</v>
      </c>
      <c r="P62" s="35" t="n">
        <v>13118076.24</v>
      </c>
      <c r="Q62" s="35" t="n">
        <v>16504149.22</v>
      </c>
      <c r="R62" s="35" t="n">
        <v>15296488.94</v>
      </c>
      <c r="S62" s="35" t="n">
        <v>15171664.65</v>
      </c>
      <c r="T62" s="35" t="n">
        <v>16057802.74</v>
      </c>
      <c r="U62" s="35" t="n">
        <v>14114122.69</v>
      </c>
      <c r="V62" s="35" t="n">
        <v>15732606.17</v>
      </c>
      <c r="W62" s="35" t="n">
        <v>15038861.95</v>
      </c>
      <c r="X62" s="35" t="n">
        <v>14243369.76</v>
      </c>
      <c r="Y62" s="35" t="n">
        <v>15295162.04</v>
      </c>
      <c r="Z62" s="35" t="n">
        <v>12414053.41</v>
      </c>
    </row>
    <row r="63" ht="15" customHeight="1">
      <c r="A63" s="27" t="n">
        <v>63</v>
      </c>
      <c r="B63" s="33" t="s">
        <v>179</v>
      </c>
      <c r="C63" s="35" t="n">
        <v>95966442.53</v>
      </c>
      <c r="D63" s="35" t="n">
        <v>76655354.64</v>
      </c>
      <c r="E63" s="35" t="n">
        <v>74213282.55</v>
      </c>
      <c r="F63" s="35" t="n">
        <v>98519498.18</v>
      </c>
      <c r="G63" s="35" t="n">
        <v>77122971.17</v>
      </c>
      <c r="H63" s="35" t="n">
        <v>82688570.43</v>
      </c>
      <c r="I63" s="35" t="n">
        <v>97263299.46</v>
      </c>
      <c r="J63" s="35" t="n">
        <v>75015143.19</v>
      </c>
      <c r="K63" s="35" t="n">
        <v>91056208.65</v>
      </c>
      <c r="L63" s="35" t="n">
        <v>95585861.25</v>
      </c>
      <c r="M63" s="35" t="n">
        <v>100496397.87</v>
      </c>
      <c r="N63" s="35" t="n">
        <v>89164117.81</v>
      </c>
      <c r="O63" s="35" t="n">
        <v>112214581.56</v>
      </c>
      <c r="P63" s="35" t="n">
        <v>86032213.7</v>
      </c>
      <c r="Q63" s="35" t="n">
        <v>87497818.45</v>
      </c>
      <c r="R63" s="35" t="n">
        <v>102728215.23</v>
      </c>
      <c r="S63" s="35" t="n">
        <v>90626136.6</v>
      </c>
      <c r="T63" s="35" t="n">
        <v>94734128.79</v>
      </c>
      <c r="U63" s="35" t="n">
        <v>109081346.86</v>
      </c>
      <c r="V63" s="35" t="n">
        <v>77218710.28</v>
      </c>
      <c r="W63" s="35" t="n">
        <v>84879793.09</v>
      </c>
      <c r="X63" s="35" t="n">
        <v>112219535.88</v>
      </c>
      <c r="Y63" s="35" t="n">
        <v>94955203.02</v>
      </c>
      <c r="Z63" s="35" t="n">
        <v>99520299.9</v>
      </c>
    </row>
    <row r="64" ht="15" customHeight="1">
      <c r="A64" s="27" t="n">
        <v>64</v>
      </c>
      <c r="B64" s="33" t="s">
        <v>180</v>
      </c>
      <c r="C64" s="35" t="n">
        <v>10147804.92</v>
      </c>
      <c r="D64" s="35" t="n">
        <v>6134311.38</v>
      </c>
      <c r="E64" s="35" t="n">
        <v>6467435.65</v>
      </c>
      <c r="F64" s="35" t="n">
        <v>7110059.21</v>
      </c>
      <c r="G64" s="35" t="n">
        <v>6265727.81</v>
      </c>
      <c r="H64" s="35" t="n">
        <v>6279756.44</v>
      </c>
      <c r="I64" s="35" t="n">
        <v>6041802.06</v>
      </c>
      <c r="J64" s="35" t="n">
        <v>5736471.79</v>
      </c>
      <c r="K64" s="35" t="n">
        <v>5977658.82</v>
      </c>
      <c r="L64" s="35" t="n">
        <v>5746066.92</v>
      </c>
      <c r="M64" s="35" t="n">
        <v>5719002.91</v>
      </c>
      <c r="N64" s="35" t="n">
        <v>6023849.26</v>
      </c>
      <c r="O64" s="35" t="n">
        <v>10240910.97</v>
      </c>
      <c r="P64" s="35" t="n">
        <v>6846877.46</v>
      </c>
      <c r="Q64" s="35" t="n">
        <v>6305307.15</v>
      </c>
      <c r="R64" s="35" t="n">
        <v>7540083.16</v>
      </c>
      <c r="S64" s="35" t="n">
        <v>6756471.08</v>
      </c>
      <c r="T64" s="35" t="n">
        <v>2003685.34</v>
      </c>
      <c r="U64" s="35" t="n">
        <v>1814891.35</v>
      </c>
      <c r="V64" s="35" t="n">
        <v>1737859.57</v>
      </c>
      <c r="W64" s="35" t="n">
        <v>1902523.46</v>
      </c>
      <c r="X64" s="35" t="n">
        <v>1812119.34</v>
      </c>
      <c r="Y64" s="35" t="n">
        <v>2168316.06</v>
      </c>
      <c r="Z64" s="35" t="n">
        <v>2291949.88</v>
      </c>
    </row>
    <row r="65" ht="15" customHeight="1">
      <c r="A65" s="27" t="n">
        <v>65</v>
      </c>
      <c r="B65" s="33" t="s">
        <v>181</v>
      </c>
      <c r="C65" s="35" t="n">
        <v>848635.55</v>
      </c>
      <c r="D65" s="35" t="n">
        <v>868614.59</v>
      </c>
      <c r="E65" s="35" t="n">
        <v>831567.79</v>
      </c>
      <c r="F65" s="35" t="n">
        <v>824972.16</v>
      </c>
      <c r="G65" s="35" t="n">
        <v>713707.57</v>
      </c>
      <c r="H65" s="35" t="n">
        <v>734068.72</v>
      </c>
      <c r="I65" s="35" t="n">
        <v>765956.22</v>
      </c>
      <c r="J65" s="35" t="n">
        <v>594453.26</v>
      </c>
      <c r="K65" s="35" t="n">
        <v>753742.31</v>
      </c>
      <c r="L65" s="35" t="n">
        <v>1017174.99</v>
      </c>
      <c r="M65" s="35" t="n">
        <v>775993.44</v>
      </c>
      <c r="N65" s="35" t="n">
        <v>709922.65</v>
      </c>
      <c r="O65" s="35" t="n">
        <v>1412606.4</v>
      </c>
      <c r="P65" s="35" t="n">
        <v>979532.86</v>
      </c>
      <c r="Q65" s="35" t="n">
        <v>975410.91</v>
      </c>
      <c r="R65" s="35" t="n">
        <v>1227526.87</v>
      </c>
      <c r="S65" s="35" t="n">
        <v>1001527.22</v>
      </c>
      <c r="T65" s="35" t="n">
        <v>975927.63</v>
      </c>
      <c r="U65" s="35" t="n">
        <v>1089898.87</v>
      </c>
      <c r="V65" s="35" t="n">
        <v>905992.61</v>
      </c>
      <c r="W65" s="35" t="n">
        <v>810855.04</v>
      </c>
      <c r="X65" s="35" t="n">
        <v>1084439.87</v>
      </c>
      <c r="Y65" s="35" t="n">
        <v>1210903.76</v>
      </c>
      <c r="Z65" s="35" t="n">
        <v>1040677.24</v>
      </c>
    </row>
    <row r="66" ht="15" customHeight="1">
      <c r="A66" s="27" t="n">
        <v>66</v>
      </c>
      <c r="B66" s="33" t="s">
        <v>182</v>
      </c>
      <c r="C66" s="35" t="n">
        <v>10131222.6</v>
      </c>
      <c r="D66" s="35" t="n">
        <v>6753941.77</v>
      </c>
      <c r="E66" s="35" t="n">
        <v>6749263.08</v>
      </c>
      <c r="F66" s="35" t="n">
        <v>9437211.63</v>
      </c>
      <c r="G66" s="35" t="n">
        <v>7017698.53</v>
      </c>
      <c r="H66" s="35" t="n">
        <v>6677587.77</v>
      </c>
      <c r="I66" s="35" t="n">
        <v>7448507.98</v>
      </c>
      <c r="J66" s="35" t="n">
        <v>6753299.12</v>
      </c>
      <c r="K66" s="35" t="n">
        <v>6127485.31</v>
      </c>
      <c r="L66" s="35" t="n">
        <v>7549767.18</v>
      </c>
      <c r="M66" s="35" t="n">
        <v>9650649.92</v>
      </c>
      <c r="N66" s="35" t="n">
        <v>8116392.65</v>
      </c>
      <c r="O66" s="35" t="n">
        <v>7302876.56</v>
      </c>
      <c r="P66" s="35" t="n">
        <v>8269596.15</v>
      </c>
      <c r="Q66" s="35" t="n">
        <v>10409749.66</v>
      </c>
      <c r="R66" s="35" t="n">
        <v>8426675.73</v>
      </c>
      <c r="S66" s="35" t="n">
        <v>9909422.84</v>
      </c>
      <c r="T66" s="35" t="n">
        <v>8357869.35</v>
      </c>
      <c r="U66" s="35" t="n">
        <v>7971001.08</v>
      </c>
      <c r="V66" s="35" t="n">
        <v>10148273.24</v>
      </c>
      <c r="W66" s="35" t="n">
        <v>8132717.2</v>
      </c>
      <c r="X66" s="35" t="n">
        <v>11417164.67</v>
      </c>
      <c r="Y66" s="35" t="n">
        <v>7661115.23</v>
      </c>
      <c r="Z66" s="35" t="n">
        <v>9770349.9</v>
      </c>
    </row>
    <row r="67" ht="15" customHeight="1">
      <c r="A67" s="27" t="n">
        <v>67</v>
      </c>
      <c r="B67" s="33" t="s">
        <v>183</v>
      </c>
      <c r="C67" s="35" t="n">
        <v>7255970.36</v>
      </c>
      <c r="D67" s="35" t="n">
        <v>5557926.93</v>
      </c>
      <c r="E67" s="35" t="n">
        <v>5865312.25</v>
      </c>
      <c r="F67" s="35" t="n">
        <v>7211158.48</v>
      </c>
      <c r="G67" s="35" t="n">
        <v>6522867.14</v>
      </c>
      <c r="H67" s="35" t="n">
        <v>5843475.02</v>
      </c>
      <c r="I67" s="35" t="n">
        <v>7364792.6</v>
      </c>
      <c r="J67" s="35" t="n">
        <v>6190781.87</v>
      </c>
      <c r="K67" s="35" t="n">
        <v>5472944.18</v>
      </c>
      <c r="L67" s="35" t="n">
        <v>5518780.43</v>
      </c>
      <c r="M67" s="35" t="n">
        <v>6224062.01</v>
      </c>
      <c r="N67" s="35" t="n">
        <v>5840515.06</v>
      </c>
      <c r="O67" s="35" t="n">
        <v>7429022.07</v>
      </c>
      <c r="P67" s="35" t="n">
        <v>7154300.73</v>
      </c>
      <c r="Q67" s="35" t="n">
        <v>6943867.56</v>
      </c>
      <c r="R67" s="35" t="n">
        <v>8886772.35</v>
      </c>
      <c r="S67" s="35" t="n">
        <v>6238062.22</v>
      </c>
      <c r="T67" s="35" t="n">
        <v>6363541.97</v>
      </c>
      <c r="U67" s="35" t="n">
        <v>5571361.17</v>
      </c>
      <c r="V67" s="35" t="n">
        <v>6627030.67</v>
      </c>
      <c r="W67" s="35" t="n">
        <v>5184806.31</v>
      </c>
      <c r="X67" s="35" t="n">
        <v>5897977.21</v>
      </c>
      <c r="Y67" s="35" t="n">
        <v>6351205.17</v>
      </c>
      <c r="Z67" s="35" t="n">
        <v>7152604.57</v>
      </c>
    </row>
    <row r="68" ht="15" customHeight="1">
      <c r="A68" s="27" t="n">
        <v>68</v>
      </c>
      <c r="B68" s="33" t="s">
        <v>184</v>
      </c>
      <c r="C68" s="35" t="n">
        <v>12110265.79</v>
      </c>
      <c r="D68" s="35" t="n">
        <v>7155193.51</v>
      </c>
      <c r="E68" s="35" t="n">
        <v>6393444.68</v>
      </c>
      <c r="F68" s="35" t="n">
        <v>10054582.8</v>
      </c>
      <c r="G68" s="35" t="n">
        <v>5852583.99</v>
      </c>
      <c r="H68" s="35" t="n">
        <v>6166819.58</v>
      </c>
      <c r="I68" s="35" t="n">
        <v>8678451.91</v>
      </c>
      <c r="J68" s="35" t="n">
        <v>5998778.46</v>
      </c>
      <c r="K68" s="35" t="n">
        <v>7177323.89</v>
      </c>
      <c r="L68" s="35" t="n">
        <v>8888777.42</v>
      </c>
      <c r="M68" s="35" t="n">
        <v>7900454.24</v>
      </c>
      <c r="N68" s="35" t="n">
        <v>6229770.28</v>
      </c>
      <c r="O68" s="35" t="n">
        <v>12166160.13</v>
      </c>
      <c r="P68" s="35" t="n">
        <v>7818493.03</v>
      </c>
      <c r="Q68" s="35" t="n">
        <v>6678593.16</v>
      </c>
      <c r="R68" s="35" t="n">
        <v>9535123.75</v>
      </c>
      <c r="S68" s="35" t="n">
        <v>6028136.14</v>
      </c>
      <c r="T68" s="35" t="n">
        <v>6820883.67</v>
      </c>
      <c r="U68" s="35" t="n">
        <v>7871895.2</v>
      </c>
      <c r="V68" s="35" t="n">
        <v>5878146.49</v>
      </c>
      <c r="W68" s="35" t="n">
        <v>5621081.26</v>
      </c>
      <c r="X68" s="35" t="n">
        <v>8202168.8</v>
      </c>
      <c r="Y68" s="35" t="n">
        <v>6962459.44</v>
      </c>
      <c r="Z68" s="35" t="n">
        <v>6533211.35</v>
      </c>
    </row>
    <row r="69" ht="15" customHeight="1">
      <c r="A69" s="27" t="n">
        <v>69</v>
      </c>
      <c r="B69" s="33" t="s">
        <v>185</v>
      </c>
      <c r="C69" s="35" t="n">
        <v>25871278.81</v>
      </c>
      <c r="D69" s="35" t="n">
        <v>306252.22</v>
      </c>
      <c r="E69" s="35" t="n">
        <v>249932.53</v>
      </c>
      <c r="F69" s="35" t="n">
        <v>517661.48</v>
      </c>
      <c r="G69" s="35" t="n">
        <v>263285.11</v>
      </c>
      <c r="H69" s="35" t="n">
        <v>328970.7</v>
      </c>
      <c r="I69" s="35" t="n">
        <v>573774.54</v>
      </c>
      <c r="J69" s="35" t="n">
        <v>399416.89</v>
      </c>
      <c r="K69" s="35" t="n">
        <v>277475.28</v>
      </c>
      <c r="L69" s="35" t="n">
        <v>511700.08</v>
      </c>
      <c r="M69" s="35" t="n">
        <v>212377.23</v>
      </c>
      <c r="N69" s="35" t="n">
        <v>277078.32</v>
      </c>
      <c r="O69" s="35" t="n">
        <v>26935956.37</v>
      </c>
      <c r="P69" s="35" t="n">
        <v>657018.55</v>
      </c>
      <c r="Q69" s="35" t="n">
        <v>345279.88</v>
      </c>
      <c r="R69" s="35" t="n">
        <v>764708.89</v>
      </c>
      <c r="S69" s="35" t="n">
        <v>272431.79</v>
      </c>
      <c r="T69" s="35" t="n">
        <v>291972.27</v>
      </c>
      <c r="U69" s="35" t="n">
        <v>462106.49</v>
      </c>
      <c r="V69" s="35" t="n">
        <v>314282.87</v>
      </c>
      <c r="W69" s="35" t="n">
        <v>282892.04</v>
      </c>
      <c r="X69" s="35" t="n">
        <v>592853.82</v>
      </c>
      <c r="Y69" s="35" t="n">
        <v>238893.57</v>
      </c>
      <c r="Z69" s="35" t="n">
        <v>322233.2</v>
      </c>
    </row>
    <row r="70" ht="15" customHeight="1">
      <c r="A70" s="27" t="n">
        <v>70</v>
      </c>
      <c r="B70" s="33" t="s">
        <v>186</v>
      </c>
      <c r="C70" s="35" t="n">
        <v>3329757.48</v>
      </c>
      <c r="D70" s="35" t="n">
        <v>3881968.77</v>
      </c>
      <c r="E70" s="35" t="n">
        <v>3593477.36</v>
      </c>
      <c r="F70" s="35" t="n">
        <v>4104742.33</v>
      </c>
      <c r="G70" s="35" t="n">
        <v>3662872.12</v>
      </c>
      <c r="H70" s="35" t="n">
        <v>3816858.29</v>
      </c>
      <c r="I70" s="35" t="n">
        <v>3627074.04</v>
      </c>
      <c r="J70" s="35" t="n">
        <v>3229732.56</v>
      </c>
      <c r="K70" s="35" t="n">
        <v>3511592.42</v>
      </c>
      <c r="L70" s="35" t="n">
        <v>3378607.95</v>
      </c>
      <c r="M70" s="35" t="n">
        <v>4337397.05</v>
      </c>
      <c r="N70" s="35" t="n">
        <v>3740537.29</v>
      </c>
      <c r="O70" s="35" t="n">
        <v>3515865.85</v>
      </c>
      <c r="P70" s="35" t="n">
        <v>3953042.9</v>
      </c>
      <c r="Q70" s="35" t="n">
        <v>3704145.99</v>
      </c>
      <c r="R70" s="35" t="n">
        <v>3749636.55</v>
      </c>
      <c r="S70" s="35" t="n">
        <v>3835064.07</v>
      </c>
      <c r="T70" s="35" t="n">
        <v>3840113.31</v>
      </c>
      <c r="U70" s="35" t="n">
        <v>3564750.35</v>
      </c>
      <c r="V70" s="35" t="n">
        <v>3391230.75</v>
      </c>
      <c r="W70" s="35" t="n">
        <v>3650043.75</v>
      </c>
      <c r="X70" s="35" t="n">
        <v>4334636.83</v>
      </c>
      <c r="Y70" s="35" t="n">
        <v>4872333.52</v>
      </c>
      <c r="Z70" s="35" t="n">
        <v>3987611.04</v>
      </c>
    </row>
    <row r="71" ht="15" customHeight="1">
      <c r="A71" s="27" t="n">
        <v>72</v>
      </c>
      <c r="B71" s="33" t="s">
        <v>188</v>
      </c>
      <c r="C71" s="35" t="n">
        <v>32179651.92</v>
      </c>
      <c r="D71" s="35" t="n">
        <v>18598518.35</v>
      </c>
      <c r="E71" s="35" t="n">
        <v>17641970.76</v>
      </c>
      <c r="F71" s="35" t="n">
        <v>30336564.12</v>
      </c>
      <c r="G71" s="35" t="n">
        <v>19706270.3</v>
      </c>
      <c r="H71" s="35" t="n">
        <v>20464393.97</v>
      </c>
      <c r="I71" s="35" t="n">
        <v>28941464</v>
      </c>
      <c r="J71" s="35" t="n">
        <v>17568258.22</v>
      </c>
      <c r="K71" s="35" t="n">
        <v>19502974.94</v>
      </c>
      <c r="L71" s="35" t="n">
        <v>27728126.91</v>
      </c>
      <c r="M71" s="35" t="n">
        <v>20547919.54</v>
      </c>
      <c r="N71" s="35" t="n">
        <v>20342969.09</v>
      </c>
      <c r="O71" s="35" t="n">
        <v>30184201.06</v>
      </c>
      <c r="P71" s="35" t="n">
        <v>19478847.46</v>
      </c>
      <c r="Q71" s="35" t="n">
        <v>19554979.15</v>
      </c>
      <c r="R71" s="35" t="n">
        <v>32716930.03</v>
      </c>
      <c r="S71" s="35" t="n">
        <v>19790116.58</v>
      </c>
      <c r="T71" s="35" t="n">
        <v>18890074.37</v>
      </c>
      <c r="U71" s="35" t="n">
        <v>30356956.94</v>
      </c>
      <c r="V71" s="35" t="n">
        <v>16905844.82</v>
      </c>
      <c r="W71" s="35" t="n">
        <v>19625258.95</v>
      </c>
      <c r="X71" s="35" t="n">
        <v>27344505.49</v>
      </c>
      <c r="Y71" s="35" t="n">
        <v>19672895.16</v>
      </c>
      <c r="Z71" s="35" t="n">
        <v>18022768.84</v>
      </c>
    </row>
    <row r="72" ht="15" customHeight="1">
      <c r="A72" s="27" t="n">
        <v>73</v>
      </c>
      <c r="B72" s="33" t="s">
        <v>189</v>
      </c>
      <c r="C72" s="35" t="n">
        <v>2946076.45</v>
      </c>
      <c r="D72" s="35" t="n">
        <v>2687337.14</v>
      </c>
      <c r="E72" s="35" t="n">
        <v>2972154.06</v>
      </c>
      <c r="F72" s="35" t="n">
        <v>3297411.78</v>
      </c>
      <c r="G72" s="35" t="n">
        <v>3102279.32</v>
      </c>
      <c r="H72" s="35" t="n">
        <v>3375988.65</v>
      </c>
      <c r="I72" s="35" t="n">
        <v>3325848.84</v>
      </c>
      <c r="J72" s="35" t="n">
        <v>3425512</v>
      </c>
      <c r="K72" s="35" t="n">
        <v>3129579.94</v>
      </c>
      <c r="L72" s="35" t="n">
        <v>3606752.13</v>
      </c>
      <c r="M72" s="35" t="n">
        <v>3694800.61</v>
      </c>
      <c r="N72" s="35" t="n">
        <v>3212843.61</v>
      </c>
      <c r="O72" s="35" t="n">
        <v>3065201.34</v>
      </c>
      <c r="P72" s="35" t="n">
        <v>2997402.62</v>
      </c>
      <c r="Q72" s="35" t="n">
        <v>3150384.6</v>
      </c>
      <c r="R72" s="35" t="n">
        <v>3240481.99</v>
      </c>
      <c r="S72" s="35" t="n">
        <v>3111623.31</v>
      </c>
      <c r="T72" s="35" t="n">
        <v>3142154.86</v>
      </c>
      <c r="U72" s="35" t="n">
        <v>3390958.49</v>
      </c>
      <c r="V72" s="35" t="n">
        <v>2897661.04</v>
      </c>
      <c r="W72" s="35" t="n">
        <v>2041418.51</v>
      </c>
      <c r="X72" s="35" t="n">
        <v>4100762.7</v>
      </c>
      <c r="Y72" s="35" t="n">
        <v>3087037.96</v>
      </c>
      <c r="Z72" s="35" t="n">
        <v>2703459.39</v>
      </c>
    </row>
    <row r="73" ht="15" customHeight="1">
      <c r="A73" s="27" t="n">
        <v>74</v>
      </c>
      <c r="B73" s="33" t="s">
        <v>190</v>
      </c>
      <c r="C73" s="35" t="n">
        <v>3653106.09</v>
      </c>
      <c r="D73" s="35" t="n">
        <v>7107348.7</v>
      </c>
      <c r="E73" s="35" t="n">
        <v>7195055.38</v>
      </c>
      <c r="F73" s="35" t="n">
        <v>7537239.93</v>
      </c>
      <c r="G73" s="35" t="n">
        <v>6873124.55</v>
      </c>
      <c r="H73" s="35" t="n">
        <v>8270345.98</v>
      </c>
      <c r="I73" s="35" t="n">
        <v>7480496.77</v>
      </c>
      <c r="J73" s="35" t="n">
        <v>6017275.04</v>
      </c>
      <c r="K73" s="35" t="n">
        <v>8530470.72</v>
      </c>
      <c r="L73" s="35" t="n">
        <v>8567462.54</v>
      </c>
      <c r="M73" s="35" t="n">
        <v>7257413.06</v>
      </c>
      <c r="N73" s="35" t="n">
        <v>8302006.59</v>
      </c>
      <c r="O73" s="35" t="n">
        <v>6283963.48</v>
      </c>
      <c r="P73" s="35" t="n">
        <v>6433313.6</v>
      </c>
      <c r="Q73" s="35" t="n">
        <v>7100851.97</v>
      </c>
      <c r="R73" s="35" t="n">
        <v>6464173.7</v>
      </c>
      <c r="S73" s="35" t="n">
        <v>6330427.05</v>
      </c>
      <c r="T73" s="35" t="n">
        <v>6513385.11</v>
      </c>
      <c r="U73" s="35" t="n">
        <v>5593129.02</v>
      </c>
      <c r="V73" s="35" t="n">
        <v>5628330.74</v>
      </c>
      <c r="W73" s="35" t="n">
        <v>6023968.08</v>
      </c>
      <c r="X73" s="35" t="n">
        <v>6516964</v>
      </c>
      <c r="Y73" s="35" t="n">
        <v>8125508.12</v>
      </c>
      <c r="Z73" s="35" t="n">
        <v>9226626.24</v>
      </c>
    </row>
    <row r="74" ht="15" customHeight="1">
      <c r="A74" s="27" t="n">
        <v>76</v>
      </c>
      <c r="B74" s="33" t="s">
        <v>191</v>
      </c>
      <c r="C74" s="35" t="n">
        <v>18357865.14</v>
      </c>
      <c r="D74" s="35" t="n">
        <v>12425716.56</v>
      </c>
      <c r="E74" s="35" t="n">
        <v>10539006.72</v>
      </c>
      <c r="F74" s="35" t="n">
        <v>13465767.55</v>
      </c>
      <c r="G74" s="35" t="n">
        <v>11623302.1</v>
      </c>
      <c r="H74" s="35" t="n">
        <v>11022158.42</v>
      </c>
      <c r="I74" s="35" t="n">
        <v>18066300.6</v>
      </c>
      <c r="J74" s="35" t="n">
        <v>12899273.65</v>
      </c>
      <c r="K74" s="35" t="n">
        <v>13183918.39</v>
      </c>
      <c r="L74" s="35" t="n">
        <v>18244989.35</v>
      </c>
      <c r="M74" s="35" t="n">
        <v>15565362.79</v>
      </c>
      <c r="N74" s="35" t="n">
        <v>15149920.28</v>
      </c>
      <c r="O74" s="35" t="n">
        <v>17688774.58</v>
      </c>
      <c r="P74" s="35" t="n">
        <v>12470510.81</v>
      </c>
      <c r="Q74" s="35" t="n">
        <v>11086347</v>
      </c>
      <c r="R74" s="35" t="n">
        <v>15329194.06</v>
      </c>
      <c r="S74" s="35" t="n">
        <v>11646340.76</v>
      </c>
      <c r="T74" s="35" t="n">
        <v>13132493.01</v>
      </c>
      <c r="U74" s="35" t="n">
        <v>12248771.99</v>
      </c>
      <c r="V74" s="35" t="n">
        <v>9893135.04</v>
      </c>
      <c r="W74" s="35" t="n">
        <v>10230692.83</v>
      </c>
      <c r="X74" s="35" t="n">
        <v>16233716.82</v>
      </c>
      <c r="Y74" s="35" t="n">
        <v>15912819.55</v>
      </c>
      <c r="Z74" s="35" t="n">
        <v>15187334.32</v>
      </c>
    </row>
    <row r="75" ht="15" customHeight="1">
      <c r="A75" s="27" t="n">
        <v>77</v>
      </c>
      <c r="B75" s="33" t="s">
        <v>192</v>
      </c>
      <c r="C75" s="35" t="n">
        <v>1477104.15</v>
      </c>
      <c r="D75" s="35" t="n">
        <v>3534075.37</v>
      </c>
      <c r="E75" s="35" t="n">
        <v>2741620.64</v>
      </c>
      <c r="F75" s="35" t="n">
        <v>3167174.63</v>
      </c>
      <c r="G75" s="35" t="n">
        <v>3200768.9</v>
      </c>
      <c r="H75" s="35" t="n">
        <v>2305502.28</v>
      </c>
      <c r="I75" s="35" t="n">
        <v>2382298.94</v>
      </c>
      <c r="J75" s="35" t="n">
        <v>2313166.04</v>
      </c>
      <c r="K75" s="35" t="n">
        <v>2905353.19</v>
      </c>
      <c r="L75" s="35" t="n">
        <v>3374144.08</v>
      </c>
      <c r="M75" s="35" t="n">
        <v>3654957.4</v>
      </c>
      <c r="N75" s="35" t="n">
        <v>3306283.85</v>
      </c>
      <c r="O75" s="35" t="n">
        <v>3025853.77</v>
      </c>
      <c r="P75" s="35" t="n">
        <v>3208206.69</v>
      </c>
      <c r="Q75" s="35" t="n">
        <v>3311528.33</v>
      </c>
      <c r="R75" s="35" t="n">
        <v>2975562.67</v>
      </c>
      <c r="S75" s="35" t="n">
        <v>3529472.81</v>
      </c>
      <c r="T75" s="35" t="n">
        <v>2400463.06</v>
      </c>
      <c r="U75" s="35" t="n">
        <v>2704768.52</v>
      </c>
      <c r="V75" s="35" t="n">
        <v>1624488.47</v>
      </c>
      <c r="W75" s="35" t="n">
        <v>1618334.63</v>
      </c>
      <c r="X75" s="35" t="n">
        <v>3332558.82</v>
      </c>
      <c r="Y75" s="35" t="n">
        <v>2793967.18</v>
      </c>
      <c r="Z75" s="35" t="n">
        <v>2636359.33</v>
      </c>
    </row>
    <row r="76" ht="15" customHeight="1">
      <c r="A76" s="27" t="n">
        <v>78</v>
      </c>
      <c r="B76" s="33" t="s">
        <v>193</v>
      </c>
      <c r="C76" s="35" t="n">
        <v>1128238.51</v>
      </c>
      <c r="D76" s="35" t="n">
        <v>360495.91</v>
      </c>
      <c r="E76" s="35" t="n">
        <v>1073770.07</v>
      </c>
      <c r="F76" s="35" t="n">
        <v>1376169.05</v>
      </c>
      <c r="G76" s="35" t="n">
        <v>1007141.62</v>
      </c>
      <c r="H76" s="35" t="n">
        <v>704363.19</v>
      </c>
      <c r="I76" s="35" t="n">
        <v>998946.62</v>
      </c>
      <c r="J76" s="35" t="n">
        <v>1054140.31</v>
      </c>
      <c r="K76" s="35" t="n">
        <v>987530.72</v>
      </c>
      <c r="L76" s="35" t="n">
        <v>1472162.32</v>
      </c>
      <c r="M76" s="35" t="n">
        <v>9340266.32</v>
      </c>
      <c r="N76" s="35" t="n">
        <v>1130275.04</v>
      </c>
      <c r="O76" s="35" t="n">
        <v>1684806.04</v>
      </c>
      <c r="P76" s="35" t="n">
        <v>1255520.1</v>
      </c>
      <c r="Q76" s="35" t="n">
        <v>1115829.12</v>
      </c>
      <c r="R76" s="35" t="n">
        <v>1879074.95</v>
      </c>
      <c r="S76" s="35" t="n">
        <v>3908426.21</v>
      </c>
      <c r="T76" s="35" t="n">
        <v>1205228.57</v>
      </c>
      <c r="U76" s="35" t="n">
        <v>2297461.05</v>
      </c>
      <c r="V76" s="35" t="n">
        <v>1417319.08</v>
      </c>
      <c r="W76" s="35" t="n">
        <v>1304573.88</v>
      </c>
      <c r="X76" s="35" t="n">
        <v>2732104.95</v>
      </c>
      <c r="Y76" s="35" t="n">
        <v>1272672.63</v>
      </c>
      <c r="Z76" s="35" t="n">
        <v>1192442.36</v>
      </c>
    </row>
    <row r="77" ht="15" customHeight="1">
      <c r="A77" s="27" t="n">
        <v>79</v>
      </c>
      <c r="B77" s="33" t="s">
        <v>194</v>
      </c>
      <c r="C77" s="35" t="n">
        <v>10927000</v>
      </c>
      <c r="D77" s="35" t="n">
        <v>8032912.51</v>
      </c>
      <c r="E77" s="35" t="n">
        <v>7549717.21</v>
      </c>
      <c r="F77" s="35" t="n">
        <v>9535443.2</v>
      </c>
      <c r="G77" s="35" t="n">
        <v>6225682.13</v>
      </c>
      <c r="H77" s="35" t="n">
        <v>6231216.76</v>
      </c>
      <c r="I77" s="35" t="n">
        <v>7568524.47</v>
      </c>
      <c r="J77" s="35" t="n">
        <v>5920952.8</v>
      </c>
      <c r="K77" s="35" t="n">
        <v>6178385.04</v>
      </c>
      <c r="L77" s="35" t="n">
        <v>7105536.83</v>
      </c>
      <c r="M77" s="35" t="n">
        <v>6346264.94</v>
      </c>
      <c r="N77" s="35" t="n">
        <v>6196403.37</v>
      </c>
      <c r="O77" s="35" t="n">
        <v>10444636.85</v>
      </c>
      <c r="P77" s="35" t="n">
        <v>7183103.93</v>
      </c>
      <c r="Q77" s="35" t="n">
        <v>6376790.1</v>
      </c>
      <c r="R77" s="35" t="n">
        <v>10923646.24</v>
      </c>
      <c r="S77" s="35" t="n">
        <v>5846538.79</v>
      </c>
      <c r="T77" s="35" t="n">
        <v>6219060.59</v>
      </c>
      <c r="U77" s="35" t="n">
        <v>14095441.51</v>
      </c>
      <c r="V77" s="35" t="n">
        <v>5781343.24</v>
      </c>
      <c r="W77" s="35" t="n">
        <v>5224820.57</v>
      </c>
      <c r="X77" s="35" t="n">
        <v>15206807.19</v>
      </c>
      <c r="Y77" s="35" t="n">
        <v>5982693.25</v>
      </c>
      <c r="Z77" s="35" t="n">
        <v>5481550.01</v>
      </c>
    </row>
    <row r="78" ht="15" customHeight="1">
      <c r="A78" s="27" t="n">
        <v>80</v>
      </c>
      <c r="B78" s="33" t="s">
        <v>195</v>
      </c>
      <c r="C78" s="35" t="n">
        <v>236229754.92</v>
      </c>
      <c r="D78" s="35" t="n">
        <v>149175786.15</v>
      </c>
      <c r="E78" s="35" t="n">
        <v>128340093.37</v>
      </c>
      <c r="F78" s="35" t="n">
        <v>157831569.99</v>
      </c>
      <c r="G78" s="35" t="n">
        <v>121093620.15</v>
      </c>
      <c r="H78" s="35" t="n">
        <v>125070857.39</v>
      </c>
      <c r="I78" s="35" t="n">
        <v>173342137.43</v>
      </c>
      <c r="J78" s="35" t="n">
        <v>118389813.09</v>
      </c>
      <c r="K78" s="35" t="n">
        <v>125892673.57</v>
      </c>
      <c r="L78" s="35" t="n">
        <v>164266849.56</v>
      </c>
      <c r="M78" s="35" t="n">
        <v>132509658.15</v>
      </c>
      <c r="N78" s="35" t="n">
        <v>120160103.94</v>
      </c>
      <c r="O78" s="35" t="n">
        <v>211933184.72</v>
      </c>
      <c r="P78" s="35" t="n">
        <v>198879558.85</v>
      </c>
      <c r="Q78" s="35" t="n">
        <v>119909817.25</v>
      </c>
      <c r="R78" s="35" t="n">
        <v>170011382.08</v>
      </c>
      <c r="S78" s="35" t="n">
        <v>131461355.37</v>
      </c>
      <c r="T78" s="35" t="n">
        <v>131075514.22</v>
      </c>
      <c r="U78" s="35" t="n">
        <v>177665420.67</v>
      </c>
      <c r="V78" s="35" t="n">
        <v>123672234.43</v>
      </c>
      <c r="W78" s="35" t="n">
        <v>136254540.15</v>
      </c>
      <c r="X78" s="35" t="n">
        <v>183745868.34</v>
      </c>
      <c r="Y78" s="35" t="n">
        <v>136754051.73</v>
      </c>
      <c r="Z78" s="35" t="n">
        <v>118239096.87</v>
      </c>
    </row>
    <row r="79" ht="15" customHeight="1">
      <c r="A79" s="27" t="n">
        <v>81</v>
      </c>
      <c r="B79" s="33" t="s">
        <v>196</v>
      </c>
      <c r="C79" s="35" t="n">
        <v>2908897.43</v>
      </c>
      <c r="D79" s="35" t="n">
        <v>1444077.52</v>
      </c>
      <c r="E79" s="35" t="n">
        <v>1013898.29</v>
      </c>
      <c r="F79" s="35" t="n">
        <v>2105096.85</v>
      </c>
      <c r="G79" s="35" t="n">
        <v>901717.14</v>
      </c>
      <c r="H79" s="35" t="n">
        <v>1318830.5</v>
      </c>
      <c r="I79" s="35" t="n">
        <v>1861537.68</v>
      </c>
      <c r="J79" s="35" t="n">
        <v>1578160.99</v>
      </c>
      <c r="K79" s="35" t="n">
        <v>1156662.41</v>
      </c>
      <c r="L79" s="35" t="n">
        <v>2143853.99</v>
      </c>
      <c r="M79" s="35" t="n">
        <v>790890.6</v>
      </c>
      <c r="N79" s="35" t="n">
        <v>1184699.55</v>
      </c>
      <c r="O79" s="35" t="n">
        <v>2854275.1</v>
      </c>
      <c r="P79" s="35" t="n">
        <v>1323715.56</v>
      </c>
      <c r="Q79" s="35" t="n">
        <v>1331761.67</v>
      </c>
      <c r="R79" s="35" t="n">
        <v>2092768.46</v>
      </c>
      <c r="S79" s="35" t="n">
        <v>1008335.39</v>
      </c>
      <c r="T79" s="35" t="n">
        <v>1208274.96</v>
      </c>
      <c r="U79" s="35" t="n">
        <v>1807953.41</v>
      </c>
      <c r="V79" s="35" t="n">
        <v>1592844.72</v>
      </c>
      <c r="W79" s="35" t="n">
        <v>992089.9</v>
      </c>
      <c r="X79" s="35" t="n">
        <v>1275841.55</v>
      </c>
      <c r="Y79" s="35" t="n">
        <v>1510905.68</v>
      </c>
      <c r="Z79" s="35" t="n">
        <v>1367668.02</v>
      </c>
    </row>
    <row r="80" ht="15" customHeight="1">
      <c r="A80" s="27" t="n">
        <v>82</v>
      </c>
      <c r="B80" s="33" t="s">
        <v>197</v>
      </c>
      <c r="C80" s="35" t="n">
        <v>129456923.19</v>
      </c>
      <c r="D80" s="35" t="n">
        <v>130808453.87</v>
      </c>
      <c r="E80" s="35" t="n">
        <v>127231480.6</v>
      </c>
      <c r="F80" s="35" t="n">
        <v>138729435.33</v>
      </c>
      <c r="G80" s="35" t="n">
        <v>137258809.53</v>
      </c>
      <c r="H80" s="35" t="n">
        <v>126185485.37</v>
      </c>
      <c r="I80" s="35" t="n">
        <v>121814932.12</v>
      </c>
      <c r="J80" s="35" t="n">
        <v>120379183.04</v>
      </c>
      <c r="K80" s="35" t="n">
        <v>120674981.22</v>
      </c>
      <c r="L80" s="35" t="n">
        <v>119098444.59</v>
      </c>
      <c r="M80" s="35" t="n">
        <v>130549811.19</v>
      </c>
      <c r="N80" s="35" t="n">
        <v>126780793.31</v>
      </c>
      <c r="O80" s="35" t="n">
        <v>134772918.84</v>
      </c>
      <c r="P80" s="35" t="n">
        <v>130354053.99</v>
      </c>
      <c r="Q80" s="35" t="n">
        <v>127494869.32</v>
      </c>
      <c r="R80" s="35" t="n">
        <v>134732311.46</v>
      </c>
      <c r="S80" s="35" t="n">
        <v>146725280.59</v>
      </c>
      <c r="T80" s="35" t="n">
        <v>143974888.43</v>
      </c>
      <c r="U80" s="35" t="n">
        <v>130023868.11</v>
      </c>
      <c r="V80" s="35" t="n">
        <v>129969816.5</v>
      </c>
      <c r="W80" s="35" t="n">
        <v>134557052.59</v>
      </c>
      <c r="X80" s="35" t="n">
        <v>127102356.49</v>
      </c>
      <c r="Y80" s="35" t="n">
        <v>128105637.37</v>
      </c>
      <c r="Z80" s="35" t="n">
        <v>146396001.73</v>
      </c>
    </row>
    <row r="81" ht="15" customHeight="1">
      <c r="A81" s="27" t="n">
        <v>83</v>
      </c>
      <c r="B81" s="33" t="s">
        <v>198</v>
      </c>
      <c r="C81" s="35" t="n">
        <v>14234254.01</v>
      </c>
      <c r="D81" s="35" t="n">
        <v>15720241.96</v>
      </c>
      <c r="E81" s="35" t="n">
        <v>16765806.02</v>
      </c>
      <c r="F81" s="35" t="n">
        <v>18577210.43</v>
      </c>
      <c r="G81" s="35" t="n">
        <v>18406714.94</v>
      </c>
      <c r="H81" s="35" t="n">
        <v>14155410.32</v>
      </c>
      <c r="I81" s="35" t="n">
        <v>12353668.1</v>
      </c>
      <c r="J81" s="35" t="n">
        <v>11321031.94</v>
      </c>
      <c r="K81" s="35" t="n">
        <v>11640681.77</v>
      </c>
      <c r="L81" s="35" t="n">
        <v>11527486.44</v>
      </c>
      <c r="M81" s="35" t="n">
        <v>8736161.05</v>
      </c>
      <c r="N81" s="35" t="n">
        <v>12449394.43</v>
      </c>
      <c r="O81" s="35" t="n">
        <v>13902344.49</v>
      </c>
      <c r="P81" s="35" t="n">
        <v>16167547.9</v>
      </c>
      <c r="Q81" s="35" t="n">
        <v>16308157.55</v>
      </c>
      <c r="R81" s="35" t="n">
        <v>17974436.91</v>
      </c>
      <c r="S81" s="35" t="n">
        <v>19205164.55</v>
      </c>
      <c r="T81" s="35" t="n">
        <v>16213273.71</v>
      </c>
      <c r="U81" s="35" t="n">
        <v>12499754.07</v>
      </c>
      <c r="V81" s="35" t="n">
        <v>11821722.91</v>
      </c>
      <c r="W81" s="35" t="n">
        <v>11734095.16</v>
      </c>
      <c r="X81" s="35" t="n">
        <v>12486096.72</v>
      </c>
      <c r="Y81" s="35" t="n">
        <v>10691038.11</v>
      </c>
      <c r="Z81" s="35" t="n">
        <v>10919774.61</v>
      </c>
    </row>
    <row r="82" ht="15" customHeight="1">
      <c r="A82" s="27" t="n">
        <v>84</v>
      </c>
      <c r="B82" s="33" t="s">
        <v>199</v>
      </c>
      <c r="C82" s="35" t="n">
        <v>68349241.04</v>
      </c>
      <c r="D82" s="35" t="n">
        <v>74191680.54</v>
      </c>
      <c r="E82" s="35" t="n">
        <v>69000021.63</v>
      </c>
      <c r="F82" s="35" t="n">
        <v>68932742.41</v>
      </c>
      <c r="G82" s="35" t="n">
        <v>69039844.42</v>
      </c>
      <c r="H82" s="35" t="n">
        <v>74962601.07</v>
      </c>
      <c r="I82" s="35" t="n">
        <v>78617696.18</v>
      </c>
      <c r="J82" s="35" t="n">
        <v>86119158.13</v>
      </c>
      <c r="K82" s="35" t="n">
        <v>85012860.84</v>
      </c>
      <c r="L82" s="35" t="n">
        <v>79321917.48</v>
      </c>
      <c r="M82" s="35" t="n">
        <v>88640735.73</v>
      </c>
      <c r="N82" s="35" t="n">
        <v>78756801.45</v>
      </c>
      <c r="O82" s="35" t="n">
        <v>50466497.45</v>
      </c>
      <c r="P82" s="35" t="n">
        <v>74153739.24</v>
      </c>
      <c r="Q82" s="35" t="n">
        <v>70621173.18</v>
      </c>
      <c r="R82" s="35" t="n">
        <v>72296996.52</v>
      </c>
      <c r="S82" s="35" t="n">
        <v>76220652.27</v>
      </c>
      <c r="T82" s="35" t="n">
        <v>81389989.21</v>
      </c>
      <c r="U82" s="35" t="n">
        <v>92104742.63</v>
      </c>
      <c r="V82" s="35" t="n">
        <v>93163210.45</v>
      </c>
      <c r="W82" s="35" t="n">
        <v>89213054.04</v>
      </c>
      <c r="X82" s="35" t="n">
        <v>92031908.78</v>
      </c>
      <c r="Y82" s="35" t="n">
        <v>89086373.67</v>
      </c>
      <c r="Z82" s="35" t="n">
        <v>82653271.32</v>
      </c>
    </row>
    <row r="83" ht="15" customHeight="1">
      <c r="A83" s="27" t="n">
        <v>87</v>
      </c>
      <c r="B83" s="33" t="s">
        <v>200</v>
      </c>
      <c r="C83" s="35" t="n">
        <v>3884476.91</v>
      </c>
      <c r="D83" s="35" t="n">
        <v>4018557.85</v>
      </c>
      <c r="E83" s="35" t="n">
        <v>3171967.82</v>
      </c>
      <c r="F83" s="35" t="n">
        <v>3072087.09</v>
      </c>
      <c r="G83" s="35" t="n">
        <v>3204836.65</v>
      </c>
      <c r="H83" s="35" t="n">
        <v>3285550.07</v>
      </c>
      <c r="I83" s="35" t="n">
        <v>4110965.69</v>
      </c>
      <c r="J83" s="35" t="n">
        <v>3217312.63</v>
      </c>
      <c r="K83" s="35" t="n">
        <v>2291171.22</v>
      </c>
      <c r="L83" s="35" t="n">
        <v>2085820.26</v>
      </c>
      <c r="M83" s="35" t="n">
        <v>2353890.43</v>
      </c>
      <c r="N83" s="35" t="n">
        <v>2828286.53</v>
      </c>
      <c r="O83" s="35" t="n">
        <v>3571680.89</v>
      </c>
      <c r="P83" s="35" t="n">
        <v>3359583.96</v>
      </c>
      <c r="Q83" s="35" t="n">
        <v>2183342.16</v>
      </c>
      <c r="R83" s="35" t="n">
        <v>2487135.15</v>
      </c>
      <c r="S83" s="35" t="n">
        <v>3686608.29</v>
      </c>
      <c r="T83" s="35" t="n">
        <v>2813214.58</v>
      </c>
      <c r="U83" s="35" t="n">
        <v>3210308.03</v>
      </c>
      <c r="V83" s="35" t="n">
        <v>3449191.46</v>
      </c>
      <c r="W83" s="35" t="n">
        <v>2252209.8</v>
      </c>
      <c r="X83" s="35" t="n">
        <v>2062476.7</v>
      </c>
      <c r="Y83" s="35" t="n">
        <v>2229219.35</v>
      </c>
      <c r="Z83" s="35" t="n">
        <v>2773014.45</v>
      </c>
    </row>
    <row r="84" ht="15" customHeight="1">
      <c r="A84" s="27" t="n">
        <v>89</v>
      </c>
      <c r="B84" s="33" t="s">
        <v>201</v>
      </c>
      <c r="C84" s="35" t="n">
        <v>348120.54</v>
      </c>
      <c r="D84" s="35" t="n">
        <v>404485.64</v>
      </c>
      <c r="E84" s="35" t="n">
        <v>586913.69</v>
      </c>
      <c r="F84" s="35" t="n">
        <v>566667.81</v>
      </c>
      <c r="G84" s="35" t="n">
        <v>294842.34</v>
      </c>
      <c r="H84" s="35" t="n">
        <v>201357.37</v>
      </c>
      <c r="I84" s="35" t="n">
        <v>176738.73</v>
      </c>
      <c r="J84" s="35" t="n">
        <v>184306.8</v>
      </c>
      <c r="K84" s="35" t="n">
        <v>174698.2</v>
      </c>
      <c r="L84" s="35" t="n">
        <v>182865.9</v>
      </c>
      <c r="M84" s="35" t="n">
        <v>225091.06</v>
      </c>
      <c r="N84" s="35" t="n">
        <v>325863.45</v>
      </c>
      <c r="O84" s="35" t="n">
        <v>436336.65</v>
      </c>
      <c r="P84" s="35" t="n">
        <v>629824.69</v>
      </c>
      <c r="Q84" s="35" t="n">
        <v>579679.66</v>
      </c>
      <c r="R84" s="35" t="n">
        <v>571086.51</v>
      </c>
      <c r="S84" s="35" t="n">
        <v>304361.63</v>
      </c>
      <c r="T84" s="35" t="n">
        <v>206421.65</v>
      </c>
      <c r="U84" s="35" t="n">
        <v>185462.03</v>
      </c>
      <c r="V84" s="35" t="n">
        <v>184563.93</v>
      </c>
      <c r="W84" s="35" t="n">
        <v>169891.53</v>
      </c>
      <c r="X84" s="35" t="n">
        <v>47974.87</v>
      </c>
      <c r="Y84" s="35" t="n">
        <v>210191.92</v>
      </c>
      <c r="Z84" s="35" t="n">
        <v>306125.46</v>
      </c>
    </row>
    <row r="85" ht="15" customHeight="1">
      <c r="A85" s="27" t="n">
        <v>90</v>
      </c>
      <c r="B85" s="33" t="s">
        <v>202</v>
      </c>
      <c r="C85" s="35" t="n">
        <v>234694.63</v>
      </c>
      <c r="D85" s="35" t="n">
        <v>296280.57</v>
      </c>
      <c r="E85" s="35" t="n">
        <v>361692.37</v>
      </c>
      <c r="F85" s="35" t="n">
        <v>395273.21</v>
      </c>
      <c r="G85" s="35" t="n">
        <v>293139.3</v>
      </c>
      <c r="H85" s="35" t="n">
        <v>121694.14</v>
      </c>
      <c r="I85" s="35" t="n">
        <v>148276.53</v>
      </c>
      <c r="J85" s="35" t="n">
        <v>135166.82</v>
      </c>
      <c r="K85" s="35" t="n">
        <v>118254.91</v>
      </c>
      <c r="L85" s="35" t="n">
        <v>134164.23</v>
      </c>
      <c r="M85" s="35" t="n">
        <v>173520.11</v>
      </c>
      <c r="N85" s="35" t="n">
        <v>207431.99</v>
      </c>
      <c r="O85" s="35" t="n">
        <v>241271.71</v>
      </c>
      <c r="P85" s="35" t="n">
        <v>295426.36</v>
      </c>
      <c r="Q85" s="35" t="n">
        <v>366544.03</v>
      </c>
      <c r="R85" s="35" t="n">
        <v>366688.56</v>
      </c>
      <c r="S85" s="35" t="n">
        <v>302011.77</v>
      </c>
      <c r="T85" s="35" t="n">
        <v>156113.88</v>
      </c>
      <c r="U85" s="35" t="n">
        <v>152724.67</v>
      </c>
      <c r="V85" s="35" t="n">
        <v>115371.57</v>
      </c>
      <c r="W85" s="35" t="n">
        <v>150291.22</v>
      </c>
      <c r="X85" s="35" t="n">
        <v>125003.71</v>
      </c>
      <c r="Y85" s="35" t="n">
        <v>190221.85</v>
      </c>
      <c r="Z85" s="35" t="n">
        <v>206289.63</v>
      </c>
    </row>
    <row r="86" ht="15" customHeight="1">
      <c r="A86" s="27" t="n">
        <v>92</v>
      </c>
      <c r="B86" s="33" t="s">
        <v>203</v>
      </c>
      <c r="C86" s="35" t="n">
        <v>34511064.38</v>
      </c>
      <c r="D86" s="35" t="n">
        <v>18699826.79</v>
      </c>
      <c r="E86" s="35" t="n">
        <v>15093455.95</v>
      </c>
      <c r="F86" s="35" t="n">
        <v>32681872.73</v>
      </c>
      <c r="G86" s="35" t="n">
        <v>19138908.93</v>
      </c>
      <c r="H86" s="35" t="n">
        <v>28132439.24</v>
      </c>
      <c r="I86" s="35" t="n">
        <v>48463346.36</v>
      </c>
      <c r="J86" s="35" t="n">
        <v>17907189.53</v>
      </c>
      <c r="K86" s="35" t="n">
        <v>15125885.6</v>
      </c>
      <c r="L86" s="35" t="n">
        <v>33476156.36</v>
      </c>
      <c r="M86" s="35" t="n">
        <v>20973018.66</v>
      </c>
      <c r="N86" s="35" t="n">
        <v>17279402.82</v>
      </c>
      <c r="O86" s="35" t="n">
        <v>47494716.74</v>
      </c>
      <c r="P86" s="35" t="n">
        <v>25178983.52</v>
      </c>
      <c r="Q86" s="35" t="n">
        <v>24886188.49</v>
      </c>
      <c r="R86" s="35" t="n">
        <v>47421846.18</v>
      </c>
      <c r="S86" s="35" t="n">
        <v>25373710.71</v>
      </c>
      <c r="T86" s="35" t="n">
        <v>19908155.64</v>
      </c>
      <c r="U86" s="35" t="n">
        <v>56447045.15</v>
      </c>
      <c r="V86" s="35" t="n">
        <v>29884085.81</v>
      </c>
      <c r="W86" s="35" t="n">
        <v>24084338.52</v>
      </c>
      <c r="X86" s="35" t="n">
        <v>37717720.6</v>
      </c>
      <c r="Y86" s="35" t="n">
        <v>37379766.73</v>
      </c>
      <c r="Z86" s="35" t="n">
        <v>23902043.44</v>
      </c>
    </row>
    <row r="87" ht="15" customHeight="1">
      <c r="A87" s="27" t="n">
        <v>93</v>
      </c>
      <c r="B87" s="33" t="s">
        <v>204</v>
      </c>
      <c r="C87" s="35" t="n">
        <v>20263363.58</v>
      </c>
      <c r="D87" s="35" t="n">
        <v>17062837.96</v>
      </c>
      <c r="E87" s="35" t="n">
        <v>16898303.74</v>
      </c>
      <c r="F87" s="35" t="n">
        <v>18232525.41</v>
      </c>
      <c r="G87" s="35" t="n">
        <v>16668081.1</v>
      </c>
      <c r="H87" s="35" t="n">
        <v>16431769.26</v>
      </c>
      <c r="I87" s="35" t="n">
        <v>18339174.09</v>
      </c>
      <c r="J87" s="35" t="n">
        <v>16072703.83</v>
      </c>
      <c r="K87" s="35" t="n">
        <v>16242194.7</v>
      </c>
      <c r="L87" s="35" t="n">
        <v>16579886.03</v>
      </c>
      <c r="M87" s="35" t="n">
        <v>16929682.53</v>
      </c>
      <c r="N87" s="35" t="n">
        <v>16596476.89</v>
      </c>
      <c r="O87" s="35" t="n">
        <v>19028099.37</v>
      </c>
      <c r="P87" s="35" t="n">
        <v>16850391.76</v>
      </c>
      <c r="Q87" s="35" t="n">
        <v>15137296.51</v>
      </c>
      <c r="R87" s="35" t="n">
        <v>17843057.26</v>
      </c>
      <c r="S87" s="35" t="n">
        <v>19525954.73</v>
      </c>
      <c r="T87" s="35" t="n">
        <v>20753664.11</v>
      </c>
      <c r="U87" s="35" t="n">
        <v>20197516.18</v>
      </c>
      <c r="V87" s="35" t="n">
        <v>19743277.88</v>
      </c>
      <c r="W87" s="35" t="n">
        <v>19375096.95</v>
      </c>
      <c r="X87" s="35" t="n">
        <v>20039586.27</v>
      </c>
      <c r="Y87" s="35" t="n">
        <v>19929471.11</v>
      </c>
      <c r="Z87" s="35" t="n">
        <v>17487956.34</v>
      </c>
    </row>
    <row r="88" ht="15" customHeight="1">
      <c r="A88" s="27" t="n">
        <v>94</v>
      </c>
      <c r="B88" s="33" t="s">
        <v>205</v>
      </c>
      <c r="C88" s="35" t="n">
        <v>5991187.37</v>
      </c>
      <c r="D88" s="35" t="n">
        <v>4314048.28</v>
      </c>
      <c r="E88" s="35" t="n">
        <v>6429168.1</v>
      </c>
      <c r="F88" s="35" t="n">
        <v>6519789.76</v>
      </c>
      <c r="G88" s="35" t="n">
        <v>5337463.56</v>
      </c>
      <c r="H88" s="35" t="n">
        <v>5911010.8</v>
      </c>
      <c r="I88" s="35" t="n">
        <v>7890983.61</v>
      </c>
      <c r="J88" s="35" t="n">
        <v>4450460.47</v>
      </c>
      <c r="K88" s="35" t="n">
        <v>4651511.23</v>
      </c>
      <c r="L88" s="35" t="n">
        <v>6106298.47</v>
      </c>
      <c r="M88" s="35" t="n">
        <v>4523705.46</v>
      </c>
      <c r="N88" s="35" t="n">
        <v>4279950.55</v>
      </c>
      <c r="O88" s="35" t="n">
        <v>6799384.66</v>
      </c>
      <c r="P88" s="35" t="n">
        <v>4177063.6</v>
      </c>
      <c r="Q88" s="35" t="n">
        <v>5705122.62</v>
      </c>
      <c r="R88" s="35" t="n">
        <v>7770838.57</v>
      </c>
      <c r="S88" s="35" t="n">
        <v>5931943.91</v>
      </c>
      <c r="T88" s="35" t="n">
        <v>4664891.65</v>
      </c>
      <c r="U88" s="35" t="n">
        <v>7639921.07</v>
      </c>
      <c r="V88" s="35" t="n">
        <v>4654756.35</v>
      </c>
      <c r="W88" s="35" t="n">
        <v>4039959.83</v>
      </c>
      <c r="X88" s="35" t="n">
        <v>6978698.91</v>
      </c>
      <c r="Y88" s="35" t="n">
        <v>5232195.49</v>
      </c>
      <c r="Z88" s="35" t="n">
        <v>4335242.02</v>
      </c>
    </row>
    <row r="89" ht="15" customHeight="1">
      <c r="A89" s="27" t="n">
        <v>99</v>
      </c>
      <c r="B89" s="33" t="s">
        <v>207</v>
      </c>
      <c r="C89" s="35" t="n">
        <v>1195095.7</v>
      </c>
      <c r="D89" s="35" t="n">
        <v>1353050.75</v>
      </c>
      <c r="E89" s="35" t="n">
        <v>2104736.33</v>
      </c>
      <c r="F89" s="35" t="n">
        <v>3719005.89</v>
      </c>
      <c r="G89" s="35" t="n">
        <v>3414413.3</v>
      </c>
      <c r="H89" s="35" t="n">
        <v>4651796.35</v>
      </c>
      <c r="I89" s="35" t="n">
        <v>8724341.5</v>
      </c>
      <c r="J89" s="35" t="n">
        <v>2154264.24</v>
      </c>
      <c r="K89" s="35" t="n">
        <v>5285976.7</v>
      </c>
      <c r="L89" s="35" t="n">
        <v>2133698.96</v>
      </c>
      <c r="M89" s="35" t="n">
        <v>5506309.8</v>
      </c>
      <c r="N89" s="35" t="n">
        <v>1171711.75</v>
      </c>
      <c r="O89" s="35" t="n">
        <v>6788978.35</v>
      </c>
      <c r="P89" s="35" t="n">
        <v>2534015.56</v>
      </c>
      <c r="Q89" s="35" t="n">
        <v>2980090.71</v>
      </c>
      <c r="R89" s="35" t="n">
        <v>3077869.1</v>
      </c>
      <c r="S89" s="35" t="n">
        <v>3589494.95</v>
      </c>
      <c r="T89" s="35" t="n">
        <v>3386687.5</v>
      </c>
      <c r="U89" s="35" t="n">
        <v>5158933.53</v>
      </c>
      <c r="V89" s="35" t="n">
        <v>2083176.04</v>
      </c>
      <c r="W89" s="35" t="n">
        <v>2864398.34</v>
      </c>
      <c r="X89" s="35" t="n">
        <v>2778269.92</v>
      </c>
      <c r="Y89" s="35" t="n">
        <v>3562936.05</v>
      </c>
      <c r="Z89" s="35" t="n">
        <v>1863195.17</v>
      </c>
    </row>
    <row r="90" ht="15" customHeight="1">
      <c r="A90" s="27" t="n">
        <v>104</v>
      </c>
      <c r="B90" s="33" t="s">
        <v>208</v>
      </c>
      <c r="C90" s="35" t="n">
        <v>4935407.89</v>
      </c>
      <c r="D90" s="35" t="n">
        <v>4754076.49</v>
      </c>
      <c r="E90" s="35" t="n">
        <v>3610285.34</v>
      </c>
      <c r="F90" s="35" t="n">
        <v>4009731.18</v>
      </c>
      <c r="G90" s="35" t="n">
        <v>3346078.09</v>
      </c>
      <c r="H90" s="35" t="n">
        <v>1194030.39</v>
      </c>
      <c r="I90" s="35" t="n">
        <v>2893211.64</v>
      </c>
      <c r="J90" s="35" t="n">
        <v>1215203.33</v>
      </c>
      <c r="K90" s="35" t="n">
        <v>1137943.29</v>
      </c>
      <c r="L90" s="35" t="n">
        <v>2312237.73</v>
      </c>
      <c r="M90" s="35" t="n">
        <v>1488328.14</v>
      </c>
      <c r="N90" s="35" t="n">
        <v>4753274.16</v>
      </c>
      <c r="O90" s="35" t="n">
        <v>3600800</v>
      </c>
      <c r="P90" s="35" t="n">
        <v>8886606.66</v>
      </c>
      <c r="Q90" s="35" t="n">
        <v>4004828.24</v>
      </c>
      <c r="R90" s="35" t="n">
        <v>4208724.41</v>
      </c>
      <c r="S90" s="35" t="n">
        <v>2261991.22</v>
      </c>
      <c r="T90" s="35" t="n">
        <v>1714147.26</v>
      </c>
      <c r="U90" s="35" t="n">
        <v>2299749.37</v>
      </c>
      <c r="V90" s="35" t="n">
        <v>1068320.31</v>
      </c>
      <c r="W90" s="35" t="n">
        <v>1498481.19</v>
      </c>
      <c r="X90" s="35" t="n">
        <v>1798685.66</v>
      </c>
      <c r="Y90" s="35" t="n">
        <v>1808611.02</v>
      </c>
      <c r="Z90" s="35" t="n">
        <v>2697960.71</v>
      </c>
    </row>
    <row r="91" ht="15" customHeight="1">
      <c r="A91" s="27" t="n">
        <v>111</v>
      </c>
      <c r="B91" s="33" t="s">
        <v>209</v>
      </c>
      <c r="C91" s="35" t="n">
        <v>2783713236.88333</v>
      </c>
      <c r="D91" s="35" t="n">
        <v>2296488749.62</v>
      </c>
      <c r="E91" s="35" t="n">
        <v>2261269810.08333</v>
      </c>
      <c r="F91" s="35" t="n">
        <v>2790254214.87667</v>
      </c>
      <c r="G91" s="35" t="n">
        <v>2267635775.12667</v>
      </c>
      <c r="H91" s="35" t="n">
        <v>2077455859.99667</v>
      </c>
      <c r="I91" s="35" t="n">
        <v>2357964402.29333</v>
      </c>
      <c r="J91" s="35" t="n">
        <v>1967157777.41667</v>
      </c>
      <c r="K91" s="35" t="n">
        <v>1963250544.23</v>
      </c>
      <c r="L91" s="35" t="n">
        <v>2146998112.75667</v>
      </c>
      <c r="M91" s="35" t="n">
        <v>2142590932.76667</v>
      </c>
      <c r="N91" s="35" t="n">
        <v>2203015587.58333</v>
      </c>
      <c r="O91" s="35" t="n">
        <v>2780086046.74</v>
      </c>
      <c r="P91" s="35" t="n">
        <v>2428619705.78333</v>
      </c>
      <c r="Q91" s="35" t="n">
        <v>2297916380.11667</v>
      </c>
      <c r="R91" s="35" t="n">
        <v>2916690368.71667</v>
      </c>
      <c r="S91" s="35" t="n">
        <v>2410539896.77333</v>
      </c>
      <c r="T91" s="35" t="n">
        <v>2172435091.76</v>
      </c>
      <c r="U91" s="35" t="n">
        <v>2460200150.78</v>
      </c>
      <c r="V91" s="35" t="n">
        <v>2039961541.76333</v>
      </c>
      <c r="W91" s="35" t="n">
        <v>2032150803.03333</v>
      </c>
      <c r="X91" s="35" t="n">
        <v>2185191847.78</v>
      </c>
      <c r="Y91" s="35" t="n">
        <v>2164532355.82</v>
      </c>
      <c r="Z91" s="35" t="n">
        <v>2299094088.24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47</v>
      </c>
      <c r="D8" s="31" t="s">
        <v>37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72498463.41</v>
      </c>
      <c r="D13" s="35" t="n">
        <v>78573093.81</v>
      </c>
      <c r="E13" s="35" t="n">
        <v>69778850</v>
      </c>
      <c r="F13" s="35" t="n">
        <v>74028034.06</v>
      </c>
      <c r="G13" s="35" t="n">
        <v>80393630.75</v>
      </c>
      <c r="H13" s="35" t="n">
        <v>71775026.52</v>
      </c>
      <c r="I13" s="35" t="n">
        <v>70822214.44</v>
      </c>
      <c r="J13" s="35" t="n">
        <v>76635257.84</v>
      </c>
      <c r="K13" s="35" t="n">
        <v>72486005.46</v>
      </c>
      <c r="L13" s="35" t="n">
        <v>71793875.4</v>
      </c>
      <c r="M13" s="35" t="n">
        <v>88998161.27</v>
      </c>
      <c r="N13" s="35" t="n">
        <v>75427795.37</v>
      </c>
      <c r="O13" s="35" t="n">
        <v>77597790.86</v>
      </c>
      <c r="P13" s="35" t="n">
        <v>79134961.86</v>
      </c>
      <c r="Q13" s="35" t="n">
        <v>68672652.01</v>
      </c>
      <c r="R13" s="35" t="n">
        <v>77901417.72</v>
      </c>
      <c r="S13" s="35" t="n">
        <v>83568938.25</v>
      </c>
      <c r="T13" s="35" t="n">
        <v>71271443.73</v>
      </c>
      <c r="U13" s="35" t="n">
        <v>75025124.93</v>
      </c>
      <c r="V13" s="35" t="n">
        <v>77352635.52</v>
      </c>
      <c r="W13" s="35" t="n">
        <v>74255706.41</v>
      </c>
      <c r="X13" s="35" t="n">
        <v>76696715.14</v>
      </c>
      <c r="Y13" s="35" t="n">
        <v>81790743.64</v>
      </c>
      <c r="Z13" s="35" t="n">
        <v>71737079.97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601731.15</v>
      </c>
      <c r="D14" s="35" t="n">
        <v>89192.9</v>
      </c>
      <c r="E14" s="35" t="n">
        <v>88736.45</v>
      </c>
      <c r="F14" s="35" t="n">
        <v>529844.35</v>
      </c>
      <c r="G14" s="35" t="n">
        <v>107581.42</v>
      </c>
      <c r="H14" s="35" t="n">
        <v>100103.59</v>
      </c>
      <c r="I14" s="35" t="n">
        <v>131430.72</v>
      </c>
      <c r="J14" s="35" t="n">
        <v>620688.25</v>
      </c>
      <c r="K14" s="35" t="n">
        <v>101478.51</v>
      </c>
      <c r="L14" s="35" t="n">
        <v>109994.83</v>
      </c>
      <c r="M14" s="35" t="n">
        <v>84669.37</v>
      </c>
      <c r="N14" s="35" t="n">
        <v>154430.97</v>
      </c>
      <c r="O14" s="35" t="n">
        <v>198337.58</v>
      </c>
      <c r="P14" s="35" t="n">
        <v>639196.33</v>
      </c>
      <c r="Q14" s="35" t="n">
        <v>106133.93</v>
      </c>
      <c r="R14" s="35" t="n">
        <v>146955.13</v>
      </c>
      <c r="S14" s="35" t="n">
        <v>149675.04</v>
      </c>
      <c r="T14" s="35" t="n">
        <v>106695.87</v>
      </c>
      <c r="U14" s="35" t="n">
        <v>383085.77</v>
      </c>
      <c r="V14" s="35" t="n">
        <v>97169.38</v>
      </c>
      <c r="W14" s="35" t="n">
        <v>69511.39</v>
      </c>
      <c r="X14" s="35" t="n">
        <v>103884.68</v>
      </c>
      <c r="Y14" s="35" t="n">
        <v>75097.16</v>
      </c>
      <c r="Z14" s="35" t="n">
        <v>611424.6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1133431.59</v>
      </c>
      <c r="D15" s="35" t="n">
        <v>889993.25</v>
      </c>
      <c r="E15" s="35" t="n">
        <v>960894.81</v>
      </c>
      <c r="F15" s="35" t="n">
        <v>1052466.84</v>
      </c>
      <c r="G15" s="35" t="n">
        <v>1059022.96</v>
      </c>
      <c r="H15" s="35" t="n">
        <v>1790015.24</v>
      </c>
      <c r="I15" s="35" t="n">
        <v>1122557.87</v>
      </c>
      <c r="J15" s="35" t="n">
        <v>995841.77</v>
      </c>
      <c r="K15" s="35" t="n">
        <v>1010944.28</v>
      </c>
      <c r="L15" s="35" t="n">
        <v>935201.11</v>
      </c>
      <c r="M15" s="35" t="n">
        <v>860688.22</v>
      </c>
      <c r="N15" s="35" t="n">
        <v>1085970.07</v>
      </c>
      <c r="O15" s="35" t="n">
        <v>1232736.68</v>
      </c>
      <c r="P15" s="35" t="n">
        <v>1054112.78</v>
      </c>
      <c r="Q15" s="35" t="n">
        <v>1298995.61</v>
      </c>
      <c r="R15" s="35" t="n">
        <v>1242428.19</v>
      </c>
      <c r="S15" s="35" t="n">
        <v>1079737.75</v>
      </c>
      <c r="T15" s="35" t="n">
        <v>1004151.94</v>
      </c>
      <c r="U15" s="35" t="n">
        <v>1455233.27</v>
      </c>
      <c r="V15" s="35" t="n">
        <v>944856.03</v>
      </c>
      <c r="W15" s="35" t="n">
        <v>884279.06</v>
      </c>
      <c r="X15" s="35" t="n">
        <v>1248108.22</v>
      </c>
      <c r="Y15" s="35" t="n">
        <v>915150.25</v>
      </c>
      <c r="Z15" s="35" t="n">
        <v>969512.06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1221892.84</v>
      </c>
      <c r="D16" s="35" t="n">
        <v>1029624.97</v>
      </c>
      <c r="E16" s="35" t="n">
        <v>1137847.05</v>
      </c>
      <c r="F16" s="35" t="n">
        <v>1356495.09</v>
      </c>
      <c r="G16" s="35" t="n">
        <v>1176935.29</v>
      </c>
      <c r="H16" s="35" t="n">
        <v>1043580.31</v>
      </c>
      <c r="I16" s="35" t="n">
        <v>1309261.35</v>
      </c>
      <c r="J16" s="35" t="n">
        <v>955223.13</v>
      </c>
      <c r="K16" s="35" t="n">
        <v>1042609.07</v>
      </c>
      <c r="L16" s="35" t="n">
        <v>1429187.73</v>
      </c>
      <c r="M16" s="35" t="n">
        <v>1018079.98</v>
      </c>
      <c r="N16" s="35" t="n">
        <v>1262721.45</v>
      </c>
      <c r="O16" s="35" t="n">
        <v>1289426.11</v>
      </c>
      <c r="P16" s="35" t="n">
        <v>1082740.41</v>
      </c>
      <c r="Q16" s="35" t="n">
        <v>1225412.52</v>
      </c>
      <c r="R16" s="35" t="n">
        <v>1690151.01</v>
      </c>
      <c r="S16" s="35" t="n">
        <v>1424729.28</v>
      </c>
      <c r="T16" s="35" t="n">
        <v>1184698.59</v>
      </c>
      <c r="U16" s="35" t="n">
        <v>1341424.21</v>
      </c>
      <c r="V16" s="35" t="n">
        <v>1369672.2</v>
      </c>
      <c r="W16" s="35" t="n">
        <v>1421090.11</v>
      </c>
      <c r="X16" s="35" t="n">
        <v>1505103.92</v>
      </c>
      <c r="Y16" s="35" t="n">
        <v>1337026.35</v>
      </c>
      <c r="Z16" s="35" t="n">
        <v>1291167.2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1126085.19</v>
      </c>
      <c r="D17" s="35" t="n">
        <v>792313.91</v>
      </c>
      <c r="E17" s="35" t="n">
        <v>906875.53</v>
      </c>
      <c r="F17" s="35" t="n">
        <v>995281.7</v>
      </c>
      <c r="G17" s="35" t="n">
        <v>938303.27</v>
      </c>
      <c r="H17" s="35" t="n">
        <v>1007761.75</v>
      </c>
      <c r="I17" s="35" t="n">
        <v>1114968.44</v>
      </c>
      <c r="J17" s="35" t="n">
        <v>931301.7</v>
      </c>
      <c r="K17" s="35" t="n">
        <v>905775.45</v>
      </c>
      <c r="L17" s="35" t="n">
        <v>710669.35</v>
      </c>
      <c r="M17" s="35" t="n">
        <v>748398.21</v>
      </c>
      <c r="N17" s="35" t="n">
        <v>772276.26</v>
      </c>
      <c r="O17" s="35" t="n">
        <v>1310001.64</v>
      </c>
      <c r="P17" s="35" t="n">
        <v>795356.39</v>
      </c>
      <c r="Q17" s="35" t="n">
        <v>793163.48</v>
      </c>
      <c r="R17" s="35" t="n">
        <v>963525.64</v>
      </c>
      <c r="S17" s="35" t="n">
        <v>1035202.29</v>
      </c>
      <c r="T17" s="35" t="n">
        <v>983183.55</v>
      </c>
      <c r="U17" s="35" t="n">
        <v>937145.81</v>
      </c>
      <c r="V17" s="35" t="n">
        <v>947708.17</v>
      </c>
      <c r="W17" s="35" t="n">
        <v>875418.57</v>
      </c>
      <c r="X17" s="35" t="n">
        <v>770093.44</v>
      </c>
      <c r="Y17" s="35" t="n">
        <v>751600.16</v>
      </c>
      <c r="Z17" s="35" t="n">
        <v>708756.4</v>
      </c>
    </row>
    <row r="18" ht="15" customHeight="1">
      <c r="A18" s="27" t="n">
        <v>8</v>
      </c>
      <c r="B18" s="33" t="s">
        <v>130</v>
      </c>
      <c r="C18" s="35" t="n">
        <v>55276447.05</v>
      </c>
      <c r="D18" s="35" t="n">
        <v>54372167.24</v>
      </c>
      <c r="E18" s="35" t="n">
        <v>54897986.23</v>
      </c>
      <c r="F18" s="35" t="n">
        <v>59634643.83</v>
      </c>
      <c r="G18" s="35" t="n">
        <v>57783664.15</v>
      </c>
      <c r="H18" s="35" t="n">
        <v>54544586.03</v>
      </c>
      <c r="I18" s="35" t="n">
        <v>53556524.77</v>
      </c>
      <c r="J18" s="35" t="n">
        <v>52883633.39</v>
      </c>
      <c r="K18" s="35" t="n">
        <v>50778161.49</v>
      </c>
      <c r="L18" s="35" t="n">
        <v>55109013.63</v>
      </c>
      <c r="M18" s="35" t="n">
        <v>57883069.18</v>
      </c>
      <c r="N18" s="35" t="n">
        <v>57402139.92</v>
      </c>
      <c r="O18" s="35" t="n">
        <v>58024166.16</v>
      </c>
      <c r="P18" s="35" t="n">
        <v>58085403.24</v>
      </c>
      <c r="Q18" s="35" t="n">
        <v>57523625.63</v>
      </c>
      <c r="R18" s="35" t="n">
        <v>60762964.24</v>
      </c>
      <c r="S18" s="35" t="n">
        <v>61446099.96</v>
      </c>
      <c r="T18" s="35" t="n">
        <v>56242193.12</v>
      </c>
      <c r="U18" s="35" t="n">
        <v>56864561.36</v>
      </c>
      <c r="V18" s="35" t="n">
        <v>51433370.82</v>
      </c>
      <c r="W18" s="35" t="n">
        <v>58153097.87</v>
      </c>
      <c r="X18" s="35" t="n">
        <v>61105035.78</v>
      </c>
      <c r="Y18" s="35" t="n">
        <v>59934483.29</v>
      </c>
      <c r="Z18" s="35" t="n">
        <v>57303483.5</v>
      </c>
    </row>
    <row r="19" ht="15" customHeight="1">
      <c r="A19" s="27" t="n">
        <v>9</v>
      </c>
      <c r="B19" s="33" t="s">
        <v>131</v>
      </c>
      <c r="C19" s="35" t="n">
        <v>3055903.43</v>
      </c>
      <c r="D19" s="35" t="n">
        <v>2929579.48</v>
      </c>
      <c r="E19" s="35" t="n">
        <v>2579568.14</v>
      </c>
      <c r="F19" s="35" t="n">
        <v>2904055.44</v>
      </c>
      <c r="G19" s="35" t="n">
        <v>2884959.92</v>
      </c>
      <c r="H19" s="35" t="n">
        <v>2324637.58</v>
      </c>
      <c r="I19" s="35" t="n">
        <v>2457742.9</v>
      </c>
      <c r="J19" s="35" t="n">
        <v>2432980.05</v>
      </c>
      <c r="K19" s="35" t="n">
        <v>2408932.15</v>
      </c>
      <c r="L19" s="35" t="n">
        <v>2670124.99</v>
      </c>
      <c r="M19" s="35" t="n">
        <v>3001842.03</v>
      </c>
      <c r="N19" s="35" t="n">
        <v>3319414.62</v>
      </c>
      <c r="O19" s="35" t="n">
        <v>2617164.87</v>
      </c>
      <c r="P19" s="35" t="n">
        <v>2691116.7</v>
      </c>
      <c r="Q19" s="35" t="n">
        <v>2582442.48</v>
      </c>
      <c r="R19" s="35" t="n">
        <v>2802340.68</v>
      </c>
      <c r="S19" s="35" t="n">
        <v>2690595.14</v>
      </c>
      <c r="T19" s="35" t="n">
        <v>2429931.68</v>
      </c>
      <c r="U19" s="35" t="n">
        <v>2136038.14</v>
      </c>
      <c r="V19" s="35" t="n">
        <v>2510611.21</v>
      </c>
      <c r="W19" s="35" t="n">
        <v>2580674.92</v>
      </c>
      <c r="X19" s="35" t="n">
        <v>2801576.97</v>
      </c>
      <c r="Y19" s="35" t="n">
        <v>3098437.04</v>
      </c>
      <c r="Z19" s="35" t="n">
        <v>2791898.6</v>
      </c>
    </row>
    <row r="20" ht="15" customHeight="1">
      <c r="A20" s="27" t="n">
        <v>10</v>
      </c>
      <c r="B20" s="33" t="s">
        <v>132</v>
      </c>
      <c r="C20" s="35" t="n">
        <v>17792906.19</v>
      </c>
      <c r="D20" s="35" t="n">
        <v>9827563.32</v>
      </c>
      <c r="E20" s="35" t="n">
        <v>10872921</v>
      </c>
      <c r="F20" s="35" t="n">
        <v>13563670.78</v>
      </c>
      <c r="G20" s="35" t="n">
        <v>10870582.56</v>
      </c>
      <c r="H20" s="35" t="n">
        <v>10921210.29</v>
      </c>
      <c r="I20" s="35" t="n">
        <v>11540511.56</v>
      </c>
      <c r="J20" s="35" t="n">
        <v>11743180.31</v>
      </c>
      <c r="K20" s="35" t="n">
        <v>11733126.93</v>
      </c>
      <c r="L20" s="35" t="n">
        <v>13378325.48</v>
      </c>
      <c r="M20" s="35" t="n">
        <v>10090935.69</v>
      </c>
      <c r="N20" s="35" t="n">
        <v>14714966.46</v>
      </c>
      <c r="O20" s="35" t="n">
        <v>20791649.13</v>
      </c>
      <c r="P20" s="35" t="n">
        <v>10243213.93</v>
      </c>
      <c r="Q20" s="35" t="n">
        <v>11662332.87</v>
      </c>
      <c r="R20" s="35" t="n">
        <v>15423093.39</v>
      </c>
      <c r="S20" s="35" t="n">
        <v>12162598.27</v>
      </c>
      <c r="T20" s="35" t="n">
        <v>11066952.03</v>
      </c>
      <c r="U20" s="35" t="n">
        <v>12678380.19</v>
      </c>
      <c r="V20" s="35" t="n">
        <v>12048484.93</v>
      </c>
      <c r="W20" s="35" t="n">
        <v>12370684.15</v>
      </c>
      <c r="X20" s="35" t="n">
        <v>12936967.64</v>
      </c>
      <c r="Y20" s="35" t="n">
        <v>11213079.29</v>
      </c>
      <c r="Z20" s="35" t="n">
        <v>13051936.68</v>
      </c>
    </row>
    <row r="21" ht="15" customHeight="1">
      <c r="A21" s="27" t="n">
        <v>11</v>
      </c>
      <c r="B21" s="33" t="s">
        <v>133</v>
      </c>
      <c r="C21" s="35" t="n">
        <v>3689970.85</v>
      </c>
      <c r="D21" s="35" t="n">
        <v>1978623.02</v>
      </c>
      <c r="E21" s="35" t="n">
        <v>2487471.67</v>
      </c>
      <c r="F21" s="35" t="n">
        <v>3283569.26</v>
      </c>
      <c r="G21" s="35" t="n">
        <v>2145402.77</v>
      </c>
      <c r="H21" s="35" t="n">
        <v>2290237.01</v>
      </c>
      <c r="I21" s="35" t="n">
        <v>2358456.41</v>
      </c>
      <c r="J21" s="35" t="n">
        <v>2520299.4</v>
      </c>
      <c r="K21" s="35" t="n">
        <v>2505082.95</v>
      </c>
      <c r="L21" s="35" t="n">
        <v>2310839.64</v>
      </c>
      <c r="M21" s="35" t="n">
        <v>1764467.55</v>
      </c>
      <c r="N21" s="35" t="n">
        <v>2682159.33</v>
      </c>
      <c r="O21" s="35" t="n">
        <v>3857245.27</v>
      </c>
      <c r="P21" s="35" t="n">
        <v>1954499.6</v>
      </c>
      <c r="Q21" s="35" t="n">
        <v>2543284.54</v>
      </c>
      <c r="R21" s="35" t="n">
        <v>3033351.91</v>
      </c>
      <c r="S21" s="35" t="n">
        <v>2324558.23</v>
      </c>
      <c r="T21" s="35" t="n">
        <v>2054614.06</v>
      </c>
      <c r="U21" s="35" t="n">
        <v>2134762.2</v>
      </c>
      <c r="V21" s="35" t="n">
        <v>2321667.09</v>
      </c>
      <c r="W21" s="35" t="n">
        <v>2472956.2</v>
      </c>
      <c r="X21" s="35" t="n">
        <v>2197007.69</v>
      </c>
      <c r="Y21" s="35" t="n">
        <v>1922388.75</v>
      </c>
      <c r="Z21" s="35" t="n">
        <v>2112227.09</v>
      </c>
    </row>
    <row r="22" ht="15" customHeight="1">
      <c r="A22" s="27" t="n">
        <v>17</v>
      </c>
      <c r="B22" s="33" t="s">
        <v>134</v>
      </c>
      <c r="C22" s="35" t="n">
        <v>231952.43</v>
      </c>
      <c r="D22" s="35" t="n">
        <v>148781.13</v>
      </c>
      <c r="E22" s="35" t="n">
        <v>200421.87</v>
      </c>
      <c r="F22" s="35" t="n">
        <v>459524.47</v>
      </c>
      <c r="G22" s="35" t="n">
        <v>250158.25</v>
      </c>
      <c r="H22" s="35" t="n">
        <v>2837762.54</v>
      </c>
      <c r="I22" s="35" t="n">
        <v>829219.18</v>
      </c>
      <c r="J22" s="35" t="n">
        <v>865367.97</v>
      </c>
      <c r="K22" s="35" t="n">
        <v>775422.42</v>
      </c>
      <c r="L22" s="35" t="n">
        <v>1192656.76</v>
      </c>
      <c r="M22" s="35" t="n">
        <v>903545.78</v>
      </c>
      <c r="N22" s="35" t="n">
        <v>932536.22</v>
      </c>
      <c r="O22" s="35" t="n">
        <v>1135487.78</v>
      </c>
      <c r="P22" s="35" t="n">
        <v>894475.4</v>
      </c>
      <c r="Q22" s="35" t="n">
        <v>960013.94</v>
      </c>
      <c r="R22" s="35" t="n">
        <v>1417297.26</v>
      </c>
      <c r="S22" s="35" t="n">
        <v>1353530.78</v>
      </c>
      <c r="T22" s="35" t="n">
        <v>1399158.87</v>
      </c>
      <c r="U22" s="35" t="n">
        <v>1297770.08</v>
      </c>
      <c r="V22" s="35" t="n">
        <v>1420367.35</v>
      </c>
      <c r="W22" s="35" t="n">
        <v>1432088.03</v>
      </c>
      <c r="X22" s="35" t="n">
        <v>1284429.26</v>
      </c>
      <c r="Y22" s="35" t="n">
        <v>1192905.2</v>
      </c>
      <c r="Z22" s="35" t="n">
        <v>1175032.85</v>
      </c>
    </row>
    <row r="23" ht="15" customHeight="1">
      <c r="A23" s="27" t="n">
        <v>18</v>
      </c>
      <c r="B23" s="33" t="s">
        <v>135</v>
      </c>
      <c r="C23" s="35" t="n">
        <v>4052833.6</v>
      </c>
      <c r="D23" s="35" t="n">
        <v>4374091.88</v>
      </c>
      <c r="E23" s="35" t="n">
        <v>4398395.63</v>
      </c>
      <c r="F23" s="35" t="n">
        <v>4818416.97</v>
      </c>
      <c r="G23" s="35" t="n">
        <v>6159395.25</v>
      </c>
      <c r="H23" s="35" t="n">
        <v>5098615.87</v>
      </c>
      <c r="I23" s="35" t="n">
        <v>4948863.84</v>
      </c>
      <c r="J23" s="35" t="n">
        <v>5028878.96</v>
      </c>
      <c r="K23" s="35" t="n">
        <v>4881586.14</v>
      </c>
      <c r="L23" s="35" t="n">
        <v>3856725.96</v>
      </c>
      <c r="M23" s="35" t="n">
        <v>4366816.53</v>
      </c>
      <c r="N23" s="35" t="n">
        <v>3854977.46</v>
      </c>
      <c r="O23" s="35" t="n">
        <v>3654062.95</v>
      </c>
      <c r="P23" s="35" t="n">
        <v>4248701.75</v>
      </c>
      <c r="Q23" s="35" t="n">
        <v>4551919.11</v>
      </c>
      <c r="R23" s="35" t="n">
        <v>5026737.07</v>
      </c>
      <c r="S23" s="35" t="n">
        <v>5104193.7</v>
      </c>
      <c r="T23" s="35" t="n">
        <v>5461324.37</v>
      </c>
      <c r="U23" s="35" t="n">
        <v>5135540.23</v>
      </c>
      <c r="V23" s="35" t="n">
        <v>5594815.37</v>
      </c>
      <c r="W23" s="35" t="n">
        <v>5864435.22</v>
      </c>
      <c r="X23" s="35" t="n">
        <v>4898209.67</v>
      </c>
      <c r="Y23" s="35" t="n">
        <v>5043865.05</v>
      </c>
      <c r="Z23" s="35" t="n">
        <v>4555991.62</v>
      </c>
    </row>
    <row r="24" ht="15" customHeight="1">
      <c r="A24" s="27" t="n">
        <v>19</v>
      </c>
      <c r="B24" s="33" t="s">
        <v>136</v>
      </c>
      <c r="C24" s="35" t="n">
        <v>2143230.69</v>
      </c>
      <c r="D24" s="35" t="n">
        <v>2325168.58</v>
      </c>
      <c r="E24" s="35" t="n">
        <v>2823873.71</v>
      </c>
      <c r="F24" s="35" t="n">
        <v>3920137.23</v>
      </c>
      <c r="G24" s="35" t="n">
        <v>7636530.68</v>
      </c>
      <c r="H24" s="35" t="n">
        <v>3430401.78</v>
      </c>
      <c r="I24" s="35" t="n">
        <v>3839683.47</v>
      </c>
      <c r="J24" s="35" t="n">
        <v>3669810.88</v>
      </c>
      <c r="K24" s="35" t="n">
        <v>3414213.03</v>
      </c>
      <c r="L24" s="35" t="n">
        <v>3168555.66</v>
      </c>
      <c r="M24" s="35" t="n">
        <v>5733746.63</v>
      </c>
      <c r="N24" s="35" t="n">
        <v>3761839.56</v>
      </c>
      <c r="O24" s="35" t="n">
        <v>3633581.66</v>
      </c>
      <c r="P24" s="35" t="n">
        <v>3004117.11</v>
      </c>
      <c r="Q24" s="35" t="n">
        <v>3363587.31</v>
      </c>
      <c r="R24" s="35" t="n">
        <v>4045436.05</v>
      </c>
      <c r="S24" s="35" t="n">
        <v>4976350.47</v>
      </c>
      <c r="T24" s="35" t="n">
        <v>3888088.66</v>
      </c>
      <c r="U24" s="35" t="n">
        <v>3744390.12</v>
      </c>
      <c r="V24" s="35" t="n">
        <v>3702995.22</v>
      </c>
      <c r="W24" s="35" t="n">
        <v>3444062.93</v>
      </c>
      <c r="X24" s="35" t="n">
        <v>3756458.05</v>
      </c>
      <c r="Y24" s="35" t="n">
        <v>3718247.12</v>
      </c>
      <c r="Z24" s="35" t="n">
        <v>2765789.36</v>
      </c>
    </row>
    <row r="25" ht="15" customHeight="1">
      <c r="A25" s="27" t="n">
        <v>20</v>
      </c>
      <c r="B25" s="33" t="s">
        <v>137</v>
      </c>
      <c r="C25" s="35" t="n">
        <v>130510209.42</v>
      </c>
      <c r="D25" s="35" t="n">
        <v>81559383.68</v>
      </c>
      <c r="E25" s="35" t="n">
        <v>80490701.84</v>
      </c>
      <c r="F25" s="35" t="n">
        <v>99282604.02</v>
      </c>
      <c r="G25" s="35" t="n">
        <v>81153691.92</v>
      </c>
      <c r="H25" s="35" t="n">
        <v>98376359.87</v>
      </c>
      <c r="I25" s="35" t="n">
        <v>129343327.94</v>
      </c>
      <c r="J25" s="35" t="n">
        <v>85707358.8</v>
      </c>
      <c r="K25" s="35" t="n">
        <v>91772196.18</v>
      </c>
      <c r="L25" s="35" t="n">
        <v>91828507.71</v>
      </c>
      <c r="M25" s="35" t="n">
        <v>84280465.85</v>
      </c>
      <c r="N25" s="35" t="n">
        <v>101253051.14</v>
      </c>
      <c r="O25" s="35" t="n">
        <v>125886829.14</v>
      </c>
      <c r="P25" s="35" t="n">
        <v>83804769.32</v>
      </c>
      <c r="Q25" s="35" t="n">
        <v>85811276.89</v>
      </c>
      <c r="R25" s="35" t="n">
        <v>99347831.48</v>
      </c>
      <c r="S25" s="35" t="n">
        <v>96111446.36</v>
      </c>
      <c r="T25" s="35" t="n">
        <v>101106465.41</v>
      </c>
      <c r="U25" s="35" t="n">
        <v>124121624.57</v>
      </c>
      <c r="V25" s="35" t="n">
        <v>88993477.65</v>
      </c>
      <c r="W25" s="35" t="n">
        <v>96177309.09</v>
      </c>
      <c r="X25" s="35" t="n">
        <v>95963478.21</v>
      </c>
      <c r="Y25" s="35" t="n">
        <v>83907051.66</v>
      </c>
      <c r="Z25" s="35" t="n">
        <v>93433789.17</v>
      </c>
    </row>
    <row r="26" ht="15" customHeight="1">
      <c r="A26" s="27" t="n">
        <v>21</v>
      </c>
      <c r="B26" s="33" t="s">
        <v>138</v>
      </c>
      <c r="C26" s="35" t="n">
        <v>1788589.21</v>
      </c>
      <c r="D26" s="35" t="n">
        <v>1477455.74</v>
      </c>
      <c r="E26" s="35" t="n">
        <v>1654996.63</v>
      </c>
      <c r="F26" s="35" t="n">
        <v>2162849.54</v>
      </c>
      <c r="G26" s="35" t="n">
        <v>1845460.36</v>
      </c>
      <c r="H26" s="35" t="n">
        <v>1585559.9</v>
      </c>
      <c r="I26" s="35" t="n">
        <v>1859290.86</v>
      </c>
      <c r="J26" s="35" t="n">
        <v>1489366.12</v>
      </c>
      <c r="K26" s="35" t="n">
        <v>1834436.93</v>
      </c>
      <c r="L26" s="35" t="n">
        <v>1890563.69</v>
      </c>
      <c r="M26" s="35" t="n">
        <v>1628999.93</v>
      </c>
      <c r="N26" s="35" t="n">
        <v>1848374.92</v>
      </c>
      <c r="O26" s="35" t="n">
        <v>1631908.96</v>
      </c>
      <c r="P26" s="35" t="n">
        <v>1529411.59</v>
      </c>
      <c r="Q26" s="35" t="n">
        <v>1925761.97</v>
      </c>
      <c r="R26" s="35" t="n">
        <v>1893507.34</v>
      </c>
      <c r="S26" s="35" t="n">
        <v>1427505.96</v>
      </c>
      <c r="T26" s="35" t="n">
        <v>1580497.13</v>
      </c>
      <c r="U26" s="35" t="n">
        <v>1519430.98</v>
      </c>
      <c r="V26" s="35" t="n">
        <v>1486033.46</v>
      </c>
      <c r="W26" s="35" t="n">
        <v>1630370.8</v>
      </c>
      <c r="X26" s="35" t="n">
        <v>1611720.21</v>
      </c>
      <c r="Y26" s="35" t="n">
        <v>1668176.48</v>
      </c>
      <c r="Z26" s="35" t="n">
        <v>1443166.67</v>
      </c>
    </row>
    <row r="27" ht="15" customHeight="1">
      <c r="A27" s="27" t="n">
        <v>22</v>
      </c>
      <c r="B27" s="33" t="s">
        <v>139</v>
      </c>
      <c r="C27" s="35" t="n">
        <v>517373.33</v>
      </c>
      <c r="D27" s="35" t="n">
        <v>379350.78</v>
      </c>
      <c r="E27" s="35" t="n">
        <v>271113.96</v>
      </c>
      <c r="F27" s="35" t="n">
        <v>419185.56</v>
      </c>
      <c r="G27" s="35" t="n">
        <v>292607.95</v>
      </c>
      <c r="H27" s="35" t="n">
        <v>263490.96</v>
      </c>
      <c r="I27" s="35" t="n">
        <v>391828.1</v>
      </c>
      <c r="J27" s="35" t="n">
        <v>238478.48</v>
      </c>
      <c r="K27" s="35" t="n">
        <v>258210.66</v>
      </c>
      <c r="L27" s="35" t="n">
        <v>428900.08</v>
      </c>
      <c r="M27" s="35" t="n">
        <v>253728.36</v>
      </c>
      <c r="N27" s="35" t="n">
        <v>525774.58</v>
      </c>
      <c r="O27" s="35" t="n">
        <v>482943.45</v>
      </c>
      <c r="P27" s="35" t="n">
        <v>302184.55</v>
      </c>
      <c r="Q27" s="35" t="n">
        <v>300071.54</v>
      </c>
      <c r="R27" s="35" t="n">
        <v>284656.74</v>
      </c>
      <c r="S27" s="35" t="n">
        <v>233956.05</v>
      </c>
      <c r="T27" s="35" t="n">
        <v>270708.88</v>
      </c>
      <c r="U27" s="35" t="n">
        <v>310491.55</v>
      </c>
      <c r="V27" s="35" t="n">
        <v>283369.26</v>
      </c>
      <c r="W27" s="35" t="n">
        <v>333841.27</v>
      </c>
      <c r="X27" s="35" t="n">
        <v>488926.86</v>
      </c>
      <c r="Y27" s="35" t="n">
        <v>418590.6</v>
      </c>
      <c r="Z27" s="35" t="n">
        <v>336618.63</v>
      </c>
    </row>
    <row r="28" ht="15" customHeight="1">
      <c r="A28" s="27" t="n">
        <v>23</v>
      </c>
      <c r="B28" s="33" t="s">
        <v>140</v>
      </c>
      <c r="C28" s="35" t="n">
        <v>102356534.3</v>
      </c>
      <c r="D28" s="35" t="n">
        <v>88817887.9833333</v>
      </c>
      <c r="E28" s="35" t="n">
        <v>99064692.49</v>
      </c>
      <c r="F28" s="35" t="n">
        <v>112400927.503333</v>
      </c>
      <c r="G28" s="35" t="n">
        <v>91120737.2066667</v>
      </c>
      <c r="H28" s="35" t="n">
        <v>102537145.25</v>
      </c>
      <c r="I28" s="35" t="n">
        <v>104890435.33</v>
      </c>
      <c r="J28" s="35" t="n">
        <v>97308051.7566667</v>
      </c>
      <c r="K28" s="35" t="n">
        <v>104789573.466667</v>
      </c>
      <c r="L28" s="35" t="n">
        <v>90727907.9533333</v>
      </c>
      <c r="M28" s="35" t="n">
        <v>95578632.1333333</v>
      </c>
      <c r="N28" s="35" t="n">
        <v>102996913.38</v>
      </c>
      <c r="O28" s="35" t="n">
        <v>113994996.853333</v>
      </c>
      <c r="P28" s="35" t="n">
        <v>95556735.62</v>
      </c>
      <c r="Q28" s="35" t="n">
        <v>97342128.11</v>
      </c>
      <c r="R28" s="35" t="n">
        <v>116005217.986667</v>
      </c>
      <c r="S28" s="35" t="n">
        <v>101629581.923333</v>
      </c>
      <c r="T28" s="35" t="n">
        <v>113504397.563333</v>
      </c>
      <c r="U28" s="35" t="n">
        <v>107659083.99</v>
      </c>
      <c r="V28" s="35" t="n">
        <v>106748516.156667</v>
      </c>
      <c r="W28" s="35" t="n">
        <v>111466715.976667</v>
      </c>
      <c r="X28" s="35" t="n">
        <v>98656252.3733333</v>
      </c>
      <c r="Y28" s="35" t="n">
        <v>102962848.146667</v>
      </c>
      <c r="Z28" s="35" t="n">
        <v>99294812.5133333</v>
      </c>
    </row>
    <row r="29" ht="15" customHeight="1">
      <c r="A29" s="27" t="n">
        <v>24</v>
      </c>
      <c r="B29" s="33" t="s">
        <v>141</v>
      </c>
      <c r="C29" s="35" t="n">
        <v>6769344.74</v>
      </c>
      <c r="D29" s="35" t="n">
        <v>6282889.26</v>
      </c>
      <c r="E29" s="35" t="n">
        <v>6877475.64</v>
      </c>
      <c r="F29" s="35" t="n">
        <v>8939427.18</v>
      </c>
      <c r="G29" s="35" t="n">
        <v>6285228.8</v>
      </c>
      <c r="H29" s="35" t="n">
        <v>7479786.23</v>
      </c>
      <c r="I29" s="35" t="n">
        <v>10890187.77</v>
      </c>
      <c r="J29" s="35" t="n">
        <v>7093239.45</v>
      </c>
      <c r="K29" s="35" t="n">
        <v>7495442.65</v>
      </c>
      <c r="L29" s="35" t="n">
        <v>7399138.49</v>
      </c>
      <c r="M29" s="35" t="n">
        <v>7063992.17</v>
      </c>
      <c r="N29" s="35" t="n">
        <v>7469291.46</v>
      </c>
      <c r="O29" s="35" t="n">
        <v>7829181.22</v>
      </c>
      <c r="P29" s="35" t="n">
        <v>9110639.28</v>
      </c>
      <c r="Q29" s="35" t="n">
        <v>7924833.99</v>
      </c>
      <c r="R29" s="35" t="n">
        <v>12141742.64</v>
      </c>
      <c r="S29" s="35" t="n">
        <v>9578494.06</v>
      </c>
      <c r="T29" s="35" t="n">
        <v>9173142.8</v>
      </c>
      <c r="U29" s="35" t="n">
        <v>9944804.62</v>
      </c>
      <c r="V29" s="35" t="n">
        <v>9232072.02</v>
      </c>
      <c r="W29" s="35" t="n">
        <v>9364657.65</v>
      </c>
      <c r="X29" s="35" t="n">
        <v>8845591.91</v>
      </c>
      <c r="Y29" s="35" t="n">
        <v>9567073.84</v>
      </c>
      <c r="Z29" s="35" t="n">
        <v>7564683.16</v>
      </c>
    </row>
    <row r="30" ht="15" customHeight="1">
      <c r="A30" s="27" t="n">
        <v>25</v>
      </c>
      <c r="B30" s="33" t="s">
        <v>142</v>
      </c>
      <c r="C30" s="35" t="n">
        <v>5010480.93</v>
      </c>
      <c r="D30" s="35" t="n">
        <v>4465976.95</v>
      </c>
      <c r="E30" s="35" t="n">
        <v>4423444.19</v>
      </c>
      <c r="F30" s="35" t="n">
        <v>5151919.32</v>
      </c>
      <c r="G30" s="35" t="n">
        <v>5063221.75</v>
      </c>
      <c r="H30" s="35" t="n">
        <v>5392995.22</v>
      </c>
      <c r="I30" s="35" t="n">
        <v>5326362.84</v>
      </c>
      <c r="J30" s="35" t="n">
        <v>5064911.7</v>
      </c>
      <c r="K30" s="35" t="n">
        <v>5289269.48</v>
      </c>
      <c r="L30" s="35" t="n">
        <v>5006630.21</v>
      </c>
      <c r="M30" s="35" t="n">
        <v>5415180.76</v>
      </c>
      <c r="N30" s="35" t="n">
        <v>5145389.68</v>
      </c>
      <c r="O30" s="35" t="n">
        <v>4728531.68</v>
      </c>
      <c r="P30" s="35" t="n">
        <v>4411777.65</v>
      </c>
      <c r="Q30" s="35" t="n">
        <v>4256042.34</v>
      </c>
      <c r="R30" s="35" t="n">
        <v>5305537.24</v>
      </c>
      <c r="S30" s="35" t="n">
        <v>5237145.77</v>
      </c>
      <c r="T30" s="35" t="n">
        <v>5313196.54</v>
      </c>
      <c r="U30" s="35" t="n">
        <v>5189292.44</v>
      </c>
      <c r="V30" s="35" t="n">
        <v>5115487.58</v>
      </c>
      <c r="W30" s="35" t="n">
        <v>5362422.28</v>
      </c>
      <c r="X30" s="35" t="n">
        <v>5096560.73</v>
      </c>
      <c r="Y30" s="35" t="n">
        <v>4889323.39</v>
      </c>
      <c r="Z30" s="35" t="n">
        <v>4555912.58</v>
      </c>
    </row>
    <row r="31" ht="15" customHeight="1">
      <c r="A31" s="27" t="n">
        <v>26</v>
      </c>
      <c r="B31" s="33" t="s">
        <v>143</v>
      </c>
      <c r="C31" s="35" t="n">
        <v>8686563.35</v>
      </c>
      <c r="D31" s="35" t="n">
        <v>8741368.5</v>
      </c>
      <c r="E31" s="35" t="n">
        <v>10282721.21</v>
      </c>
      <c r="F31" s="35" t="n">
        <v>11382492.38</v>
      </c>
      <c r="G31" s="35" t="n">
        <v>10149093.13</v>
      </c>
      <c r="H31" s="35" t="n">
        <v>10220070.11</v>
      </c>
      <c r="I31" s="35" t="n">
        <v>10323030.89</v>
      </c>
      <c r="J31" s="35" t="n">
        <v>9365170.63</v>
      </c>
      <c r="K31" s="35" t="n">
        <v>10416980.8</v>
      </c>
      <c r="L31" s="35" t="n">
        <v>9272401.53</v>
      </c>
      <c r="M31" s="35" t="n">
        <v>9936093.16</v>
      </c>
      <c r="N31" s="35" t="n">
        <v>9784974.9</v>
      </c>
      <c r="O31" s="35" t="n">
        <v>9559666.74</v>
      </c>
      <c r="P31" s="35" t="n">
        <v>10679301.51</v>
      </c>
      <c r="Q31" s="35" t="n">
        <v>10126276.25</v>
      </c>
      <c r="R31" s="35" t="n">
        <v>9806052.9</v>
      </c>
      <c r="S31" s="35" t="n">
        <v>9448236.61</v>
      </c>
      <c r="T31" s="35" t="n">
        <v>11020951.22</v>
      </c>
      <c r="U31" s="35" t="n">
        <v>9588648.31</v>
      </c>
      <c r="V31" s="35" t="n">
        <v>9367982.33</v>
      </c>
      <c r="W31" s="35" t="n">
        <v>9360786.48</v>
      </c>
      <c r="X31" s="35" t="n">
        <v>9444272.95</v>
      </c>
      <c r="Y31" s="35" t="n">
        <v>10369453.41</v>
      </c>
      <c r="Z31" s="35" t="n">
        <v>7831587.1</v>
      </c>
    </row>
    <row r="32" ht="15" customHeight="1">
      <c r="A32" s="27" t="n">
        <v>27</v>
      </c>
      <c r="B32" s="33" t="s">
        <v>144</v>
      </c>
      <c r="C32" s="35" t="n">
        <v>13621845.69</v>
      </c>
      <c r="D32" s="35" t="n">
        <v>354505.51</v>
      </c>
      <c r="E32" s="35" t="n">
        <v>862769.7</v>
      </c>
      <c r="F32" s="35" t="n">
        <v>5441271.34</v>
      </c>
      <c r="G32" s="35" t="n">
        <v>3125753.03</v>
      </c>
      <c r="H32" s="35" t="n">
        <v>4710107.44</v>
      </c>
      <c r="I32" s="35" t="n">
        <v>2356206.52</v>
      </c>
      <c r="J32" s="35" t="n">
        <v>2685606.41</v>
      </c>
      <c r="K32" s="35" t="n">
        <v>5398376.81</v>
      </c>
      <c r="L32" s="35" t="n">
        <v>1055772.89</v>
      </c>
      <c r="M32" s="35" t="n">
        <v>2309437.52</v>
      </c>
      <c r="N32" s="35" t="n">
        <v>2812542.87</v>
      </c>
      <c r="O32" s="35" t="n">
        <v>1549576.33</v>
      </c>
      <c r="P32" s="35" t="n">
        <v>1625738.38</v>
      </c>
      <c r="Q32" s="35" t="n">
        <v>619720.44</v>
      </c>
      <c r="R32" s="35" t="n">
        <v>806479.15</v>
      </c>
      <c r="S32" s="35" t="n">
        <v>426162.36</v>
      </c>
      <c r="T32" s="35" t="n">
        <v>2479303.59</v>
      </c>
      <c r="U32" s="35" t="n">
        <v>304554.75</v>
      </c>
      <c r="V32" s="35" t="n">
        <v>2552183.65</v>
      </c>
      <c r="W32" s="35" t="n">
        <v>2850564.02</v>
      </c>
      <c r="X32" s="35" t="n">
        <v>4188353.81</v>
      </c>
      <c r="Y32" s="35" t="n">
        <v>3784887.51</v>
      </c>
      <c r="Z32" s="35" t="n">
        <v>2138251.42</v>
      </c>
    </row>
    <row r="33" ht="15" customHeight="1">
      <c r="A33" s="27" t="n">
        <v>29</v>
      </c>
      <c r="B33" s="33" t="s">
        <v>146</v>
      </c>
      <c r="C33" s="35" t="n">
        <v>10258807.63</v>
      </c>
      <c r="D33" s="35" t="n">
        <v>8030483.62</v>
      </c>
      <c r="E33" s="35" t="n">
        <v>8301171.16</v>
      </c>
      <c r="F33" s="35" t="n">
        <v>10954176.78</v>
      </c>
      <c r="G33" s="35" t="n">
        <v>8653946.32</v>
      </c>
      <c r="H33" s="35" t="n">
        <v>9484825</v>
      </c>
      <c r="I33" s="35" t="n">
        <v>10759511.36</v>
      </c>
      <c r="J33" s="35" t="n">
        <v>9699500.21</v>
      </c>
      <c r="K33" s="35" t="n">
        <v>12097939.47</v>
      </c>
      <c r="L33" s="35" t="n">
        <v>9763077.44</v>
      </c>
      <c r="M33" s="35" t="n">
        <v>7679107.33</v>
      </c>
      <c r="N33" s="35" t="n">
        <v>9631617.22</v>
      </c>
      <c r="O33" s="35" t="n">
        <v>10042493.79</v>
      </c>
      <c r="P33" s="35" t="n">
        <v>9334013.41</v>
      </c>
      <c r="Q33" s="35" t="n">
        <v>8664319.16</v>
      </c>
      <c r="R33" s="35" t="n">
        <v>10143843.39</v>
      </c>
      <c r="S33" s="35" t="n">
        <v>8750627.83</v>
      </c>
      <c r="T33" s="35" t="n">
        <v>9256977.05</v>
      </c>
      <c r="U33" s="35" t="n">
        <v>10878976.77</v>
      </c>
      <c r="V33" s="35" t="n">
        <v>9934339.59</v>
      </c>
      <c r="W33" s="35" t="n">
        <v>11342792.85</v>
      </c>
      <c r="X33" s="35" t="n">
        <v>10641224.41</v>
      </c>
      <c r="Y33" s="35" t="n">
        <v>10300178.59</v>
      </c>
      <c r="Z33" s="35" t="n">
        <v>8416077.61</v>
      </c>
    </row>
    <row r="34" ht="15" customHeight="1">
      <c r="A34" s="27" t="n">
        <v>30</v>
      </c>
      <c r="B34" s="33" t="s">
        <v>147</v>
      </c>
      <c r="C34" s="35" t="n">
        <v>2157239.16</v>
      </c>
      <c r="D34" s="35" t="n">
        <v>1464774.24</v>
      </c>
      <c r="E34" s="35" t="n">
        <v>1610156.03</v>
      </c>
      <c r="F34" s="35" t="n">
        <v>1487023.33</v>
      </c>
      <c r="G34" s="35" t="n">
        <v>1470067.2</v>
      </c>
      <c r="H34" s="35" t="n">
        <v>1599987.92</v>
      </c>
      <c r="I34" s="35" t="n">
        <v>1548808.59</v>
      </c>
      <c r="J34" s="35" t="n">
        <v>1423750.49</v>
      </c>
      <c r="K34" s="35" t="n">
        <v>2244301.61</v>
      </c>
      <c r="L34" s="35" t="n">
        <v>1399686.11</v>
      </c>
      <c r="M34" s="35" t="n">
        <v>1338845.52</v>
      </c>
      <c r="N34" s="35" t="n">
        <v>1918353.62</v>
      </c>
      <c r="O34" s="35" t="n">
        <v>2168202.98</v>
      </c>
      <c r="P34" s="35" t="n">
        <v>1584929.11</v>
      </c>
      <c r="Q34" s="35" t="n">
        <v>1575720.35</v>
      </c>
      <c r="R34" s="35" t="n">
        <v>1548708.19</v>
      </c>
      <c r="S34" s="35" t="n">
        <v>1406668.7</v>
      </c>
      <c r="T34" s="35" t="n">
        <v>1733346.52</v>
      </c>
      <c r="U34" s="35" t="n">
        <v>1434969.18</v>
      </c>
      <c r="V34" s="35" t="n">
        <v>1573093.87</v>
      </c>
      <c r="W34" s="35" t="n">
        <v>2297218.76</v>
      </c>
      <c r="X34" s="35" t="n">
        <v>1476311.51</v>
      </c>
      <c r="Y34" s="35" t="n">
        <v>1391943.23</v>
      </c>
      <c r="Z34" s="35" t="n">
        <v>1742971.17</v>
      </c>
    </row>
    <row r="35" ht="15" customHeight="1">
      <c r="A35" s="27" t="n">
        <v>31</v>
      </c>
      <c r="B35" s="33" t="s">
        <v>148</v>
      </c>
      <c r="C35" s="35" t="n">
        <v>2568043.34</v>
      </c>
      <c r="D35" s="35" t="n">
        <v>2288262.03</v>
      </c>
      <c r="E35" s="35" t="n">
        <v>2022035.21</v>
      </c>
      <c r="F35" s="35" t="n">
        <v>2412041.61</v>
      </c>
      <c r="G35" s="35" t="n">
        <v>1942198.34</v>
      </c>
      <c r="H35" s="35" t="n">
        <v>2010280.28</v>
      </c>
      <c r="I35" s="35" t="n">
        <v>3050407.01</v>
      </c>
      <c r="J35" s="35" t="n">
        <v>2188860.56</v>
      </c>
      <c r="K35" s="35" t="n">
        <v>2367129.7</v>
      </c>
      <c r="L35" s="35" t="n">
        <v>2740580.37</v>
      </c>
      <c r="M35" s="35" t="n">
        <v>1821214.21</v>
      </c>
      <c r="N35" s="35" t="n">
        <v>1840331.81</v>
      </c>
      <c r="O35" s="35" t="n">
        <v>3687700.77</v>
      </c>
      <c r="P35" s="35" t="n">
        <v>1332390.32</v>
      </c>
      <c r="Q35" s="35" t="n">
        <v>1793887.08</v>
      </c>
      <c r="R35" s="35" t="n">
        <v>3167122.14</v>
      </c>
      <c r="S35" s="35" t="n">
        <v>2067838.14</v>
      </c>
      <c r="T35" s="35" t="n">
        <v>2323085.9</v>
      </c>
      <c r="U35" s="35" t="n">
        <v>3452120.93</v>
      </c>
      <c r="V35" s="35" t="n">
        <v>2594964.7</v>
      </c>
      <c r="W35" s="35" t="n">
        <v>2321948.61</v>
      </c>
      <c r="X35" s="35" t="n">
        <v>2926521.95</v>
      </c>
      <c r="Y35" s="35" t="n">
        <v>1944749.65</v>
      </c>
      <c r="Z35" s="35" t="n">
        <v>1657461.09</v>
      </c>
    </row>
    <row r="36" ht="15" customHeight="1">
      <c r="A36" s="27" t="n">
        <v>32</v>
      </c>
      <c r="B36" s="33" t="s">
        <v>149</v>
      </c>
      <c r="C36" s="35" t="n">
        <v>29288985.51</v>
      </c>
      <c r="D36" s="35" t="n">
        <v>19517862.87</v>
      </c>
      <c r="E36" s="35" t="n">
        <v>18477071.39</v>
      </c>
      <c r="F36" s="35" t="n">
        <v>24900962.22</v>
      </c>
      <c r="G36" s="35" t="n">
        <v>15938958.67</v>
      </c>
      <c r="H36" s="35" t="n">
        <v>15826590.45</v>
      </c>
      <c r="I36" s="35" t="n">
        <v>24899153.72</v>
      </c>
      <c r="J36" s="35" t="n">
        <v>27305837.23</v>
      </c>
      <c r="K36" s="35" t="n">
        <v>19257330.14</v>
      </c>
      <c r="L36" s="35" t="n">
        <v>25912306.93</v>
      </c>
      <c r="M36" s="35" t="n">
        <v>19789534.36</v>
      </c>
      <c r="N36" s="35" t="n">
        <v>19823796.93</v>
      </c>
      <c r="O36" s="35" t="n">
        <v>36505231.14</v>
      </c>
      <c r="P36" s="35" t="n">
        <v>16287505.59</v>
      </c>
      <c r="Q36" s="35" t="n">
        <v>25364183</v>
      </c>
      <c r="R36" s="35" t="n">
        <v>19959111.84</v>
      </c>
      <c r="S36" s="35" t="n">
        <v>20470016.76</v>
      </c>
      <c r="T36" s="35" t="n">
        <v>20047629.93</v>
      </c>
      <c r="U36" s="35" t="n">
        <v>19815002.57</v>
      </c>
      <c r="V36" s="35" t="n">
        <v>20848568.15</v>
      </c>
      <c r="W36" s="35" t="n">
        <v>18723182.04</v>
      </c>
      <c r="X36" s="35" t="n">
        <v>27317889.19</v>
      </c>
      <c r="Y36" s="35" t="n">
        <v>18254110.63</v>
      </c>
      <c r="Z36" s="35" t="n">
        <v>26046311.21</v>
      </c>
    </row>
    <row r="37" ht="15" customHeight="1">
      <c r="A37" s="27" t="n">
        <v>33</v>
      </c>
      <c r="B37" s="33" t="s">
        <v>150</v>
      </c>
      <c r="C37" s="35" t="n">
        <v>9843132.91</v>
      </c>
      <c r="D37" s="35" t="n">
        <v>6353048.85</v>
      </c>
      <c r="E37" s="35" t="n">
        <v>8389781.09</v>
      </c>
      <c r="F37" s="35" t="n">
        <v>9345264.39</v>
      </c>
      <c r="G37" s="35" t="n">
        <v>11030691.23</v>
      </c>
      <c r="H37" s="35" t="n">
        <v>9476672.2</v>
      </c>
      <c r="I37" s="35" t="n">
        <v>10206915.95</v>
      </c>
      <c r="J37" s="35" t="n">
        <v>11782717.46</v>
      </c>
      <c r="K37" s="35" t="n">
        <v>9077580.35</v>
      </c>
      <c r="L37" s="35" t="n">
        <v>7688802.55</v>
      </c>
      <c r="M37" s="35" t="n">
        <v>8408030.41</v>
      </c>
      <c r="N37" s="35" t="n">
        <v>10028974.74</v>
      </c>
      <c r="O37" s="35" t="n">
        <v>10960571.32</v>
      </c>
      <c r="P37" s="35" t="n">
        <v>11098520.48</v>
      </c>
      <c r="Q37" s="35" t="n">
        <v>8134239.96</v>
      </c>
      <c r="R37" s="35" t="n">
        <v>14146295.7</v>
      </c>
      <c r="S37" s="35" t="n">
        <v>11364657.58</v>
      </c>
      <c r="T37" s="35" t="n">
        <v>9607504.45</v>
      </c>
      <c r="U37" s="35" t="n">
        <v>9997969.86</v>
      </c>
      <c r="V37" s="35" t="n">
        <v>9932054.96</v>
      </c>
      <c r="W37" s="35" t="n">
        <v>11613272</v>
      </c>
      <c r="X37" s="35" t="n">
        <v>9414240.53</v>
      </c>
      <c r="Y37" s="35" t="n">
        <v>9878600.32</v>
      </c>
      <c r="Z37" s="35" t="n">
        <v>8505200.15</v>
      </c>
    </row>
    <row r="38" ht="15" customHeight="1">
      <c r="A38" s="27" t="n">
        <v>34</v>
      </c>
      <c r="B38" s="33" t="s">
        <v>151</v>
      </c>
      <c r="C38" s="35" t="n">
        <v>3770490.1</v>
      </c>
      <c r="D38" s="35" t="n">
        <v>1940873.67</v>
      </c>
      <c r="E38" s="35" t="n">
        <v>1818428.63</v>
      </c>
      <c r="F38" s="35" t="n">
        <v>3776478.57</v>
      </c>
      <c r="G38" s="35" t="n">
        <v>2683033.02</v>
      </c>
      <c r="H38" s="35" t="n">
        <v>3014495.39</v>
      </c>
      <c r="I38" s="35" t="n">
        <v>5044362.48</v>
      </c>
      <c r="J38" s="35" t="n">
        <v>2853623.95</v>
      </c>
      <c r="K38" s="35" t="n">
        <v>2623733.91</v>
      </c>
      <c r="L38" s="35" t="n">
        <v>5886819.64</v>
      </c>
      <c r="M38" s="35" t="n">
        <v>2396311.75</v>
      </c>
      <c r="N38" s="35" t="n">
        <v>1847250.22</v>
      </c>
      <c r="O38" s="35" t="n">
        <v>2510776.03</v>
      </c>
      <c r="P38" s="35" t="n">
        <v>2705661.71</v>
      </c>
      <c r="Q38" s="35" t="n">
        <v>1878247.58</v>
      </c>
      <c r="R38" s="35" t="n">
        <v>3976729.24</v>
      </c>
      <c r="S38" s="35" t="n">
        <v>2315018.56</v>
      </c>
      <c r="T38" s="35" t="n">
        <v>1594630.48</v>
      </c>
      <c r="U38" s="35" t="n">
        <v>5075324.39</v>
      </c>
      <c r="V38" s="35" t="n">
        <v>1664876.34</v>
      </c>
      <c r="W38" s="35" t="n">
        <v>2926237.58</v>
      </c>
      <c r="X38" s="35" t="n">
        <v>5484706.05</v>
      </c>
      <c r="Y38" s="35" t="n">
        <v>1994306.13</v>
      </c>
      <c r="Z38" s="35" t="n">
        <v>2084228.21</v>
      </c>
    </row>
    <row r="39" ht="15" customHeight="1">
      <c r="A39" s="27" t="n">
        <v>35</v>
      </c>
      <c r="B39" s="33" t="s">
        <v>152</v>
      </c>
      <c r="C39" s="35" t="n">
        <v>3286906.68</v>
      </c>
      <c r="D39" s="35" t="n">
        <v>5035277.8</v>
      </c>
      <c r="E39" s="35" t="n">
        <v>5248846.11</v>
      </c>
      <c r="F39" s="35" t="n">
        <v>5637952.33</v>
      </c>
      <c r="G39" s="35" t="n">
        <v>4469952.86</v>
      </c>
      <c r="H39" s="35" t="n">
        <v>6295919.07</v>
      </c>
      <c r="I39" s="35" t="n">
        <v>8400490.66</v>
      </c>
      <c r="J39" s="35" t="n">
        <v>4459084.53</v>
      </c>
      <c r="K39" s="35" t="n">
        <v>6584959.39</v>
      </c>
      <c r="L39" s="35" t="n">
        <v>5186264.43</v>
      </c>
      <c r="M39" s="35" t="n">
        <v>5363602.13</v>
      </c>
      <c r="N39" s="35" t="n">
        <v>5099487.63</v>
      </c>
      <c r="O39" s="35" t="n">
        <v>4799874.42</v>
      </c>
      <c r="P39" s="35" t="n">
        <v>5058930.43</v>
      </c>
      <c r="Q39" s="35" t="n">
        <v>5117052.46</v>
      </c>
      <c r="R39" s="35" t="n">
        <v>4617772.09</v>
      </c>
      <c r="S39" s="35" t="n">
        <v>6541558.71</v>
      </c>
      <c r="T39" s="35" t="n">
        <v>5328640.29</v>
      </c>
      <c r="U39" s="35" t="n">
        <v>5836274.73</v>
      </c>
      <c r="V39" s="35" t="n">
        <v>5697665.18</v>
      </c>
      <c r="W39" s="35" t="n">
        <v>4777822.78</v>
      </c>
      <c r="X39" s="35" t="n">
        <v>5939740.03</v>
      </c>
      <c r="Y39" s="35" t="n">
        <v>5696186.46</v>
      </c>
      <c r="Z39" s="35" t="n">
        <v>4178226.26</v>
      </c>
    </row>
    <row r="40" ht="15" customHeight="1">
      <c r="A40" s="27" t="n">
        <v>36</v>
      </c>
      <c r="B40" s="33" t="s">
        <v>153</v>
      </c>
      <c r="C40" s="35" t="n">
        <v>436448.87</v>
      </c>
      <c r="D40" s="35" t="n">
        <v>439958.56</v>
      </c>
      <c r="E40" s="35" t="n">
        <v>182394.88</v>
      </c>
      <c r="F40" s="35" t="n">
        <v>339131.58</v>
      </c>
      <c r="G40" s="35" t="n">
        <v>332879.43</v>
      </c>
      <c r="H40" s="35" t="n">
        <v>519954.56</v>
      </c>
      <c r="I40" s="35" t="n">
        <v>353795.11</v>
      </c>
      <c r="J40" s="35" t="n">
        <v>369564.17</v>
      </c>
      <c r="K40" s="35" t="n">
        <v>350740.52</v>
      </c>
      <c r="L40" s="35" t="n">
        <v>525624.05</v>
      </c>
      <c r="M40" s="35" t="n">
        <v>275778.64</v>
      </c>
      <c r="N40" s="35" t="n">
        <v>414826.97</v>
      </c>
      <c r="O40" s="35" t="n">
        <v>327386.35</v>
      </c>
      <c r="P40" s="35" t="n">
        <v>248444.69</v>
      </c>
      <c r="Q40" s="35" t="n">
        <v>327862.22</v>
      </c>
      <c r="R40" s="35" t="n">
        <v>517601.67</v>
      </c>
      <c r="S40" s="35" t="n">
        <v>388537.21</v>
      </c>
      <c r="T40" s="35" t="n">
        <v>614379.04</v>
      </c>
      <c r="U40" s="35" t="n">
        <v>687368.94</v>
      </c>
      <c r="V40" s="35" t="n">
        <v>700903.3</v>
      </c>
      <c r="W40" s="35" t="n">
        <v>485445.67</v>
      </c>
      <c r="X40" s="35" t="n">
        <v>754330.37</v>
      </c>
      <c r="Y40" s="35" t="n">
        <v>520180.17</v>
      </c>
      <c r="Z40" s="35" t="n">
        <v>480844.18</v>
      </c>
    </row>
    <row r="41" ht="15" customHeight="1">
      <c r="A41" s="27" t="n">
        <v>38</v>
      </c>
      <c r="B41" s="33" t="s">
        <v>155</v>
      </c>
      <c r="C41" s="35" t="n">
        <v>28973206.18</v>
      </c>
      <c r="D41" s="35" t="n">
        <v>24315142.97</v>
      </c>
      <c r="E41" s="35" t="n">
        <v>23341796.41</v>
      </c>
      <c r="F41" s="35" t="n">
        <v>28676513.06</v>
      </c>
      <c r="G41" s="35" t="n">
        <v>28502310</v>
      </c>
      <c r="H41" s="35" t="n">
        <v>26933610.75</v>
      </c>
      <c r="I41" s="35" t="n">
        <v>27654717.51</v>
      </c>
      <c r="J41" s="35" t="n">
        <v>25710335.71</v>
      </c>
      <c r="K41" s="35" t="n">
        <v>25116548.7</v>
      </c>
      <c r="L41" s="35" t="n">
        <v>23024732.11</v>
      </c>
      <c r="M41" s="35" t="n">
        <v>27805736.03</v>
      </c>
      <c r="N41" s="35" t="n">
        <v>24103899.08</v>
      </c>
      <c r="O41" s="35" t="n">
        <v>32113957.28</v>
      </c>
      <c r="P41" s="35" t="n">
        <v>26100769.78</v>
      </c>
      <c r="Q41" s="35" t="n">
        <v>24734709.51</v>
      </c>
      <c r="R41" s="35" t="n">
        <v>29229990.56</v>
      </c>
      <c r="S41" s="35" t="n">
        <v>29891556.89</v>
      </c>
      <c r="T41" s="35" t="n">
        <v>28042624.48</v>
      </c>
      <c r="U41" s="35" t="n">
        <v>27541218.99</v>
      </c>
      <c r="V41" s="35" t="n">
        <v>27723944.2</v>
      </c>
      <c r="W41" s="35" t="n">
        <v>26505070.88</v>
      </c>
      <c r="X41" s="35" t="n">
        <v>32339097.06</v>
      </c>
      <c r="Y41" s="35" t="n">
        <v>26877216.01</v>
      </c>
      <c r="Z41" s="35" t="n">
        <v>23512341.86</v>
      </c>
    </row>
    <row r="42" ht="15" customHeight="1">
      <c r="A42" s="27" t="n">
        <v>39</v>
      </c>
      <c r="B42" s="33" t="s">
        <v>156</v>
      </c>
      <c r="C42" s="35" t="n">
        <v>10076391.61</v>
      </c>
      <c r="D42" s="35" t="n">
        <v>13511347.73</v>
      </c>
      <c r="E42" s="35" t="n">
        <v>13845651.88</v>
      </c>
      <c r="F42" s="35" t="n">
        <v>12131522.46</v>
      </c>
      <c r="G42" s="35" t="n">
        <v>12034668.09</v>
      </c>
      <c r="H42" s="35" t="n">
        <v>12470767.11</v>
      </c>
      <c r="I42" s="35" t="n">
        <v>11830218.67</v>
      </c>
      <c r="J42" s="35" t="n">
        <v>10370220.32</v>
      </c>
      <c r="K42" s="35" t="n">
        <v>13039783.68</v>
      </c>
      <c r="L42" s="35" t="n">
        <v>13401563.22</v>
      </c>
      <c r="M42" s="35" t="n">
        <v>20107794.26</v>
      </c>
      <c r="N42" s="35" t="n">
        <v>17809060.69</v>
      </c>
      <c r="O42" s="35" t="n">
        <v>13276663.38</v>
      </c>
      <c r="P42" s="35" t="n">
        <v>14561289.45</v>
      </c>
      <c r="Q42" s="35" t="n">
        <v>16682882.97</v>
      </c>
      <c r="R42" s="35" t="n">
        <v>18598463.73</v>
      </c>
      <c r="S42" s="35" t="n">
        <v>17629595.55</v>
      </c>
      <c r="T42" s="35" t="n">
        <v>15900152.9</v>
      </c>
      <c r="U42" s="35" t="n">
        <v>12250799.77</v>
      </c>
      <c r="V42" s="35" t="n">
        <v>11987196.2</v>
      </c>
      <c r="W42" s="35" t="n">
        <v>14411068.16</v>
      </c>
      <c r="X42" s="35" t="n">
        <v>14847312.06</v>
      </c>
      <c r="Y42" s="35" t="n">
        <v>14552786.97</v>
      </c>
      <c r="Z42" s="35" t="n">
        <v>13697240.39</v>
      </c>
    </row>
    <row r="43" ht="15" customHeight="1">
      <c r="A43" s="27" t="n">
        <v>41</v>
      </c>
      <c r="B43" s="33" t="s">
        <v>157</v>
      </c>
      <c r="C43" s="35" t="n">
        <v>2927779.13</v>
      </c>
      <c r="D43" s="35" t="n">
        <v>1448701.25</v>
      </c>
      <c r="E43" s="35" t="n">
        <v>1702025.44</v>
      </c>
      <c r="F43" s="35" t="n">
        <v>2901829.31</v>
      </c>
      <c r="G43" s="35" t="n">
        <v>1980064.84</v>
      </c>
      <c r="H43" s="35" t="n">
        <v>1889790.29</v>
      </c>
      <c r="I43" s="35" t="n">
        <v>2669936.14</v>
      </c>
      <c r="J43" s="35" t="n">
        <v>1748266.22</v>
      </c>
      <c r="K43" s="35" t="n">
        <v>1697379.1</v>
      </c>
      <c r="L43" s="35" t="n">
        <v>3076885.85</v>
      </c>
      <c r="M43" s="35" t="n">
        <v>1608232.9</v>
      </c>
      <c r="N43" s="35" t="n">
        <v>1803520.21</v>
      </c>
      <c r="O43" s="35" t="n">
        <v>3471981.58</v>
      </c>
      <c r="P43" s="35" t="n">
        <v>1938457.54</v>
      </c>
      <c r="Q43" s="35" t="n">
        <v>2034684.26</v>
      </c>
      <c r="R43" s="35" t="n">
        <v>3390296.11</v>
      </c>
      <c r="S43" s="35" t="n">
        <v>1921926.93</v>
      </c>
      <c r="T43" s="35" t="n">
        <v>1956358.87</v>
      </c>
      <c r="U43" s="35" t="n">
        <v>3301466.14</v>
      </c>
      <c r="V43" s="35" t="n">
        <v>1985165.76</v>
      </c>
      <c r="W43" s="35" t="n">
        <v>1817862.93</v>
      </c>
      <c r="X43" s="35" t="n">
        <v>3177664.18</v>
      </c>
      <c r="Y43" s="35" t="n">
        <v>1840700.41</v>
      </c>
      <c r="Z43" s="35" t="n">
        <v>1896874.22</v>
      </c>
    </row>
    <row r="44" ht="15" customHeight="1">
      <c r="A44" s="27" t="n">
        <v>42</v>
      </c>
      <c r="B44" s="33" t="s">
        <v>158</v>
      </c>
      <c r="C44" s="35" t="n">
        <v>5106795.01</v>
      </c>
      <c r="D44" s="35" t="n">
        <v>6762968.08</v>
      </c>
      <c r="E44" s="35" t="n">
        <v>2647946.42</v>
      </c>
      <c r="F44" s="35" t="n">
        <v>3399606.05</v>
      </c>
      <c r="G44" s="35" t="n">
        <v>4526843.34</v>
      </c>
      <c r="H44" s="35" t="n">
        <v>5756828.92</v>
      </c>
      <c r="I44" s="35" t="n">
        <v>12465399.56</v>
      </c>
      <c r="J44" s="35" t="n">
        <v>11457726.64</v>
      </c>
      <c r="K44" s="35" t="n">
        <v>10912046.77</v>
      </c>
      <c r="L44" s="35" t="n">
        <v>6007785.56</v>
      </c>
      <c r="M44" s="35" t="n">
        <v>3959030.27</v>
      </c>
      <c r="N44" s="35" t="n">
        <v>4430160.88</v>
      </c>
      <c r="O44" s="35" t="n">
        <v>4053975.35</v>
      </c>
      <c r="P44" s="35" t="n">
        <v>6042468.74</v>
      </c>
      <c r="Q44" s="35" t="n">
        <v>2461299.72</v>
      </c>
      <c r="R44" s="35" t="n">
        <v>2614889.93</v>
      </c>
      <c r="S44" s="35" t="n">
        <v>4432521.07</v>
      </c>
      <c r="T44" s="35" t="n">
        <v>7670721.48</v>
      </c>
      <c r="U44" s="35" t="n">
        <v>11091965.87</v>
      </c>
      <c r="V44" s="35" t="n">
        <v>10528976.79</v>
      </c>
      <c r="W44" s="35" t="n">
        <v>10389453.35</v>
      </c>
      <c r="X44" s="35" t="n">
        <v>5345316.37</v>
      </c>
      <c r="Y44" s="35" t="n">
        <v>4392414.04</v>
      </c>
      <c r="Z44" s="35" t="n">
        <v>2123953.04</v>
      </c>
    </row>
    <row r="45" ht="15" customHeight="1">
      <c r="A45" s="27" t="n">
        <v>43</v>
      </c>
      <c r="B45" s="33" t="s">
        <v>159</v>
      </c>
      <c r="C45" s="35" t="n">
        <v>612742.04</v>
      </c>
      <c r="D45" s="35" t="n">
        <v>764936.79</v>
      </c>
      <c r="E45" s="35" t="n">
        <v>798566.48</v>
      </c>
      <c r="F45" s="35" t="n">
        <v>837311.86</v>
      </c>
      <c r="G45" s="35" t="n">
        <v>838996.76</v>
      </c>
      <c r="H45" s="35" t="n">
        <v>628195.19</v>
      </c>
      <c r="I45" s="35" t="n">
        <v>652753.26</v>
      </c>
      <c r="J45" s="35" t="n">
        <v>673909.66</v>
      </c>
      <c r="K45" s="35" t="n">
        <v>751384.55</v>
      </c>
      <c r="L45" s="35" t="n">
        <v>902262.16</v>
      </c>
      <c r="M45" s="35" t="n">
        <v>825648.7</v>
      </c>
      <c r="N45" s="35" t="n">
        <v>816242.82</v>
      </c>
      <c r="O45" s="35" t="n">
        <v>860425.08</v>
      </c>
      <c r="P45" s="35" t="n">
        <v>893308.81</v>
      </c>
      <c r="Q45" s="35" t="n">
        <v>881566.34</v>
      </c>
      <c r="R45" s="35" t="n">
        <v>949205.13</v>
      </c>
      <c r="S45" s="35" t="n">
        <v>1064212.62</v>
      </c>
      <c r="T45" s="35" t="n">
        <v>879572.09</v>
      </c>
      <c r="U45" s="35" t="n">
        <v>872844.95</v>
      </c>
      <c r="V45" s="35" t="n">
        <v>918303.12</v>
      </c>
      <c r="W45" s="35" t="n">
        <v>1102958.09</v>
      </c>
      <c r="X45" s="35" t="n">
        <v>1149977.75</v>
      </c>
      <c r="Y45" s="35" t="n">
        <v>1183976.06</v>
      </c>
      <c r="Z45" s="35" t="n">
        <v>1123876.59</v>
      </c>
    </row>
    <row r="46" ht="15" customHeight="1">
      <c r="A46" s="27" t="n">
        <v>44</v>
      </c>
      <c r="B46" s="33" t="s">
        <v>160</v>
      </c>
      <c r="C46" s="35" t="n">
        <v>335761</v>
      </c>
      <c r="D46" s="35" t="n">
        <v>260211.1</v>
      </c>
      <c r="E46" s="35" t="n">
        <v>398752.81</v>
      </c>
      <c r="F46" s="35" t="n">
        <v>265182.86</v>
      </c>
      <c r="G46" s="35" t="n">
        <v>254258.2</v>
      </c>
      <c r="H46" s="35" t="n">
        <v>304865.06</v>
      </c>
      <c r="I46" s="35" t="n">
        <v>150711.65</v>
      </c>
      <c r="J46" s="35" t="n">
        <v>209530.74</v>
      </c>
      <c r="K46" s="35" t="n">
        <v>198766.34</v>
      </c>
      <c r="L46" s="35" t="n">
        <v>207893.39</v>
      </c>
      <c r="M46" s="35" t="n">
        <v>218856.07</v>
      </c>
      <c r="N46" s="35" t="n">
        <v>233765.9</v>
      </c>
      <c r="O46" s="35" t="n">
        <v>239305.82</v>
      </c>
      <c r="P46" s="35" t="n">
        <v>195540.98</v>
      </c>
      <c r="Q46" s="35" t="n">
        <v>408433.11</v>
      </c>
      <c r="R46" s="35" t="n">
        <v>240587.04</v>
      </c>
      <c r="S46" s="35" t="n">
        <v>329892.97</v>
      </c>
      <c r="T46" s="35" t="n">
        <v>323448.51</v>
      </c>
      <c r="U46" s="35" t="n">
        <v>188744.38</v>
      </c>
      <c r="V46" s="35" t="n">
        <v>167067.04</v>
      </c>
      <c r="W46" s="35" t="n">
        <v>170751.22</v>
      </c>
      <c r="X46" s="35" t="n">
        <v>266111.42</v>
      </c>
      <c r="Y46" s="35" t="n">
        <v>218868.63</v>
      </c>
      <c r="Z46" s="35" t="n">
        <v>178823.52</v>
      </c>
    </row>
    <row r="47" ht="15" customHeight="1">
      <c r="A47" s="27" t="n">
        <v>45</v>
      </c>
      <c r="B47" s="33" t="s">
        <v>161</v>
      </c>
      <c r="C47" s="35" t="n">
        <v>2000533.91</v>
      </c>
      <c r="D47" s="35" t="n">
        <v>2457186.92</v>
      </c>
      <c r="E47" s="35" t="n">
        <v>1834431.87</v>
      </c>
      <c r="F47" s="35" t="n">
        <v>1902079.87</v>
      </c>
      <c r="G47" s="35" t="n">
        <v>1665769.76</v>
      </c>
      <c r="H47" s="35" t="n">
        <v>1742873.02</v>
      </c>
      <c r="I47" s="35" t="n">
        <v>1794354.38</v>
      </c>
      <c r="J47" s="35" t="n">
        <v>1492041.45</v>
      </c>
      <c r="K47" s="35" t="n">
        <v>1642088.75</v>
      </c>
      <c r="L47" s="35" t="n">
        <v>1677020.45</v>
      </c>
      <c r="M47" s="35" t="n">
        <v>2307808.3</v>
      </c>
      <c r="N47" s="35" t="n">
        <v>1844999.55</v>
      </c>
      <c r="O47" s="35" t="n">
        <v>2249072.58</v>
      </c>
      <c r="P47" s="35" t="n">
        <v>2113431.95</v>
      </c>
      <c r="Q47" s="35" t="n">
        <v>1915198.06</v>
      </c>
      <c r="R47" s="35" t="n">
        <v>1934091.05</v>
      </c>
      <c r="S47" s="35" t="n">
        <v>1740722.83</v>
      </c>
      <c r="T47" s="35" t="n">
        <v>1683227.28</v>
      </c>
      <c r="U47" s="35" t="n">
        <v>1587430.3</v>
      </c>
      <c r="V47" s="35" t="n">
        <v>1551607.91</v>
      </c>
      <c r="W47" s="35" t="n">
        <v>1601953.57</v>
      </c>
      <c r="X47" s="35" t="n">
        <v>1488385.94</v>
      </c>
      <c r="Y47" s="35" t="n">
        <v>1430387.33</v>
      </c>
      <c r="Z47" s="35" t="n">
        <v>1557490.31</v>
      </c>
    </row>
    <row r="48" ht="15" customHeight="1">
      <c r="A48" s="27" t="n">
        <v>48</v>
      </c>
      <c r="B48" s="33" t="s">
        <v>164</v>
      </c>
      <c r="C48" s="35" t="n">
        <v>1475217.92</v>
      </c>
      <c r="D48" s="35" t="n">
        <v>1097581.51</v>
      </c>
      <c r="E48" s="35" t="n">
        <v>768893</v>
      </c>
      <c r="F48" s="35" t="n">
        <v>1574435.78</v>
      </c>
      <c r="G48" s="35" t="n">
        <v>1056800.14</v>
      </c>
      <c r="H48" s="35" t="n">
        <v>1026388.1</v>
      </c>
      <c r="I48" s="35" t="n">
        <v>1326211.76</v>
      </c>
      <c r="J48" s="35" t="n">
        <v>821492.48</v>
      </c>
      <c r="K48" s="35" t="n">
        <v>903343.71</v>
      </c>
      <c r="L48" s="35" t="n">
        <v>1123607.92</v>
      </c>
      <c r="M48" s="35" t="n">
        <v>1005208.28</v>
      </c>
      <c r="N48" s="35" t="n">
        <v>859692.27</v>
      </c>
      <c r="O48" s="35" t="n">
        <v>1469369.87</v>
      </c>
      <c r="P48" s="35" t="n">
        <v>911393.83</v>
      </c>
      <c r="Q48" s="35" t="n">
        <v>847636.67</v>
      </c>
      <c r="R48" s="35" t="n">
        <v>1666116.1</v>
      </c>
      <c r="S48" s="35" t="n">
        <v>967549.84</v>
      </c>
      <c r="T48" s="35" t="n">
        <v>1056579.03</v>
      </c>
      <c r="U48" s="35" t="n">
        <v>1846673.09</v>
      </c>
      <c r="V48" s="35" t="n">
        <v>942695.95</v>
      </c>
      <c r="W48" s="35" t="n">
        <v>1045245.35</v>
      </c>
      <c r="X48" s="35" t="n">
        <v>1894294.26</v>
      </c>
      <c r="Y48" s="35" t="n">
        <v>1115610.13</v>
      </c>
      <c r="Z48" s="35" t="n">
        <v>1310655.54</v>
      </c>
    </row>
    <row r="49" ht="15" customHeight="1">
      <c r="A49" s="27" t="n">
        <v>49</v>
      </c>
      <c r="B49" s="33" t="s">
        <v>165</v>
      </c>
      <c r="C49" s="35" t="n">
        <v>603078.93</v>
      </c>
      <c r="D49" s="35" t="n">
        <v>1430373.21</v>
      </c>
      <c r="E49" s="35" t="n">
        <v>661698.72</v>
      </c>
      <c r="F49" s="35" t="n">
        <v>716985.09</v>
      </c>
      <c r="G49" s="35" t="n">
        <v>696193.16</v>
      </c>
      <c r="H49" s="35" t="n">
        <v>780822.36</v>
      </c>
      <c r="I49" s="35" t="n">
        <v>720394.88</v>
      </c>
      <c r="J49" s="35" t="n">
        <v>718734.43</v>
      </c>
      <c r="K49" s="35" t="n">
        <v>1111323.85</v>
      </c>
      <c r="L49" s="35" t="n">
        <v>707759.55</v>
      </c>
      <c r="M49" s="35" t="n">
        <v>739390.51</v>
      </c>
      <c r="N49" s="35" t="n">
        <v>740148.53</v>
      </c>
      <c r="O49" s="35" t="n">
        <v>606729.51</v>
      </c>
      <c r="P49" s="35" t="n">
        <v>755976.81</v>
      </c>
      <c r="Q49" s="35" t="n">
        <v>670824.75</v>
      </c>
      <c r="R49" s="35" t="n">
        <v>654213.8</v>
      </c>
      <c r="S49" s="35" t="n">
        <v>835970.2</v>
      </c>
      <c r="T49" s="35" t="n">
        <v>774257.44</v>
      </c>
      <c r="U49" s="35" t="n">
        <v>739741.95</v>
      </c>
      <c r="V49" s="35" t="n">
        <v>1442804.57</v>
      </c>
      <c r="W49" s="35" t="n">
        <v>659612.02</v>
      </c>
      <c r="X49" s="35" t="n">
        <v>910452.05</v>
      </c>
      <c r="Y49" s="35" t="n">
        <v>729557.81</v>
      </c>
      <c r="Z49" s="35" t="n">
        <v>789879.91</v>
      </c>
    </row>
    <row r="50" ht="15" customHeight="1">
      <c r="A50" s="27" t="n">
        <v>52</v>
      </c>
      <c r="B50" s="33" t="s">
        <v>168</v>
      </c>
      <c r="C50" s="35" t="n">
        <v>321628.23</v>
      </c>
      <c r="D50" s="35" t="n">
        <v>200867.81</v>
      </c>
      <c r="E50" s="35" t="n">
        <v>197078.63</v>
      </c>
      <c r="F50" s="35" t="n">
        <v>204497.21</v>
      </c>
      <c r="G50" s="35" t="n">
        <v>193579.61</v>
      </c>
      <c r="H50" s="35" t="n">
        <v>206578.72</v>
      </c>
      <c r="I50" s="35" t="n">
        <v>179439.2</v>
      </c>
      <c r="J50" s="35" t="n">
        <v>164980.54</v>
      </c>
      <c r="K50" s="35" t="n">
        <v>184230.99</v>
      </c>
      <c r="L50" s="35" t="n">
        <v>180748.35</v>
      </c>
      <c r="M50" s="35" t="n">
        <v>191349.33</v>
      </c>
      <c r="N50" s="35" t="n">
        <v>181876.08</v>
      </c>
      <c r="O50" s="35" t="n">
        <v>248462.33</v>
      </c>
      <c r="P50" s="35" t="n">
        <v>154881.42</v>
      </c>
      <c r="Q50" s="35" t="n">
        <v>236380.15</v>
      </c>
      <c r="R50" s="35" t="n">
        <v>259678.88</v>
      </c>
      <c r="S50" s="35" t="n">
        <v>252700.64</v>
      </c>
      <c r="T50" s="35" t="n">
        <v>196379.46</v>
      </c>
      <c r="U50" s="35" t="n">
        <v>198657.82</v>
      </c>
      <c r="V50" s="35" t="n">
        <v>109065.51</v>
      </c>
      <c r="W50" s="35" t="n">
        <v>182036.4</v>
      </c>
      <c r="X50" s="35" t="n">
        <v>138567.33</v>
      </c>
      <c r="Y50" s="35" t="n">
        <v>237173.72</v>
      </c>
      <c r="Z50" s="35" t="n">
        <v>194249.64</v>
      </c>
    </row>
    <row r="51" ht="15" customHeight="1">
      <c r="A51" s="27" t="n">
        <v>54</v>
      </c>
      <c r="B51" s="33" t="s">
        <v>170</v>
      </c>
      <c r="C51" s="35" t="n">
        <v>241902.68</v>
      </c>
      <c r="D51" s="35" t="n">
        <v>193994.99</v>
      </c>
      <c r="E51" s="35" t="n">
        <v>278593.56</v>
      </c>
      <c r="F51" s="35" t="n">
        <v>293465.63</v>
      </c>
      <c r="G51" s="35" t="n">
        <v>283354</v>
      </c>
      <c r="H51" s="35" t="n">
        <v>269551.44</v>
      </c>
      <c r="I51" s="35" t="n">
        <v>407936.19</v>
      </c>
      <c r="J51" s="35" t="n">
        <v>262114.26</v>
      </c>
      <c r="K51" s="35" t="n">
        <v>304807.69</v>
      </c>
      <c r="L51" s="35" t="n">
        <v>238793.86</v>
      </c>
      <c r="M51" s="35" t="n">
        <v>291091.01</v>
      </c>
      <c r="N51" s="35" t="n">
        <v>353698.04</v>
      </c>
      <c r="O51" s="35" t="n">
        <v>221007.33</v>
      </c>
      <c r="P51" s="35" t="n">
        <v>556712.36</v>
      </c>
      <c r="Q51" s="35" t="n">
        <v>500018.34</v>
      </c>
      <c r="R51" s="35" t="n">
        <v>565182.62</v>
      </c>
      <c r="S51" s="35" t="n">
        <v>512143.04</v>
      </c>
      <c r="T51" s="35" t="n">
        <v>454823.24</v>
      </c>
      <c r="U51" s="35" t="n">
        <v>367038.74</v>
      </c>
      <c r="V51" s="35" t="n">
        <v>368772.61</v>
      </c>
      <c r="W51" s="35" t="n">
        <v>295596.54</v>
      </c>
      <c r="X51" s="35" t="n">
        <v>336706.6</v>
      </c>
      <c r="Y51" s="35" t="n">
        <v>337819.69</v>
      </c>
      <c r="Z51" s="35" t="n">
        <v>286827.5</v>
      </c>
    </row>
    <row r="52" ht="15" customHeight="1">
      <c r="A52" s="27" t="n">
        <v>55</v>
      </c>
      <c r="B52" s="33" t="s">
        <v>171</v>
      </c>
      <c r="C52" s="35" t="n">
        <v>4673328.17</v>
      </c>
      <c r="D52" s="35" t="n">
        <v>2228805.47</v>
      </c>
      <c r="E52" s="35" t="n">
        <v>2022673.16</v>
      </c>
      <c r="F52" s="35" t="n">
        <v>3024151.96</v>
      </c>
      <c r="G52" s="35" t="n">
        <v>1918048.66</v>
      </c>
      <c r="H52" s="35" t="n">
        <v>1599054.54</v>
      </c>
      <c r="I52" s="35" t="n">
        <v>2434872.1</v>
      </c>
      <c r="J52" s="35" t="n">
        <v>1960263.3</v>
      </c>
      <c r="K52" s="35" t="n">
        <v>2834825.17</v>
      </c>
      <c r="L52" s="35" t="n">
        <v>3050879.34</v>
      </c>
      <c r="M52" s="35" t="n">
        <v>3058977.16</v>
      </c>
      <c r="N52" s="35" t="n">
        <v>2836614.18</v>
      </c>
      <c r="O52" s="35" t="n">
        <v>3070401.46</v>
      </c>
      <c r="P52" s="35" t="n">
        <v>2008031.18</v>
      </c>
      <c r="Q52" s="35" t="n">
        <v>1857436.21</v>
      </c>
      <c r="R52" s="35" t="n">
        <v>2210507.73</v>
      </c>
      <c r="S52" s="35" t="n">
        <v>1785985.38</v>
      </c>
      <c r="T52" s="35" t="n">
        <v>1694318.8</v>
      </c>
      <c r="U52" s="35" t="n">
        <v>2125247.85</v>
      </c>
      <c r="V52" s="35" t="n">
        <v>2025655.8</v>
      </c>
      <c r="W52" s="35" t="n">
        <v>1970636.77</v>
      </c>
      <c r="X52" s="35" t="n">
        <v>3523400.71</v>
      </c>
      <c r="Y52" s="35" t="n">
        <v>3364551.42</v>
      </c>
      <c r="Z52" s="35" t="n">
        <v>2633577.7</v>
      </c>
    </row>
    <row r="53" ht="15" customHeight="1">
      <c r="A53" s="27" t="n">
        <v>57</v>
      </c>
      <c r="B53" s="33" t="s">
        <v>173</v>
      </c>
      <c r="C53" s="35" t="n">
        <v>1991007.48</v>
      </c>
      <c r="D53" s="35" t="n">
        <v>1428602.52</v>
      </c>
      <c r="E53" s="35" t="n">
        <v>1517786.44</v>
      </c>
      <c r="F53" s="35" t="n">
        <v>1448933.42</v>
      </c>
      <c r="G53" s="35" t="n">
        <v>1118469.06</v>
      </c>
      <c r="H53" s="35" t="n">
        <v>1114414.05</v>
      </c>
      <c r="I53" s="35" t="n">
        <v>1105453.21</v>
      </c>
      <c r="J53" s="35" t="n">
        <v>969802.87</v>
      </c>
      <c r="K53" s="35" t="n">
        <v>999743.33</v>
      </c>
      <c r="L53" s="35" t="n">
        <v>907964.48</v>
      </c>
      <c r="M53" s="35" t="n">
        <v>1378763.62</v>
      </c>
      <c r="N53" s="35" t="n">
        <v>1013771.57</v>
      </c>
      <c r="O53" s="35" t="n">
        <v>1917262.56</v>
      </c>
      <c r="P53" s="35" t="n">
        <v>1167264.35</v>
      </c>
      <c r="Q53" s="35" t="n">
        <v>2350569.09</v>
      </c>
      <c r="R53" s="35" t="n">
        <v>2238573.32</v>
      </c>
      <c r="S53" s="35" t="n">
        <v>1099069.71</v>
      </c>
      <c r="T53" s="35" t="n">
        <v>1283012.56</v>
      </c>
      <c r="U53" s="35" t="n">
        <v>1181745.11</v>
      </c>
      <c r="V53" s="35" t="n">
        <v>950891.69</v>
      </c>
      <c r="W53" s="35" t="n">
        <v>844329.59</v>
      </c>
      <c r="X53" s="35" t="n">
        <v>1369968.59</v>
      </c>
      <c r="Y53" s="35" t="n">
        <v>1315910.14</v>
      </c>
      <c r="Z53" s="35" t="n">
        <v>1098849.53</v>
      </c>
    </row>
    <row r="54" ht="15" customHeight="1">
      <c r="A54" s="27" t="n">
        <v>58</v>
      </c>
      <c r="B54" s="33" t="s">
        <v>174</v>
      </c>
      <c r="C54" s="35" t="n">
        <v>465860.82</v>
      </c>
      <c r="D54" s="35" t="n">
        <v>11683972.43</v>
      </c>
      <c r="E54" s="35" t="n">
        <v>1578978.58</v>
      </c>
      <c r="F54" s="35" t="n">
        <v>1239115.67</v>
      </c>
      <c r="G54" s="35" t="n">
        <v>926065.89</v>
      </c>
      <c r="H54" s="35" t="n">
        <v>387814.07</v>
      </c>
      <c r="I54" s="35" t="n">
        <v>656436.67</v>
      </c>
      <c r="J54" s="35" t="n">
        <v>840714.92</v>
      </c>
      <c r="K54" s="35" t="n">
        <v>612164.35</v>
      </c>
      <c r="L54" s="35" t="n">
        <v>481275.64</v>
      </c>
      <c r="M54" s="35" t="n">
        <v>803534.5</v>
      </c>
      <c r="N54" s="35" t="n">
        <v>410870.6</v>
      </c>
      <c r="O54" s="35" t="n">
        <v>597186.63</v>
      </c>
      <c r="P54" s="35" t="n">
        <v>588909.48</v>
      </c>
      <c r="Q54" s="35" t="n">
        <v>21906873.77</v>
      </c>
      <c r="R54" s="35" t="n">
        <v>345830.55</v>
      </c>
      <c r="S54" s="35" t="n">
        <v>209588.31</v>
      </c>
      <c r="T54" s="35" t="n">
        <v>155497.62</v>
      </c>
      <c r="U54" s="35" t="n">
        <v>362851.56</v>
      </c>
      <c r="V54" s="35" t="n">
        <v>218872.62</v>
      </c>
      <c r="W54" s="35" t="n">
        <v>263427.57</v>
      </c>
      <c r="X54" s="35" t="n">
        <v>210722.51</v>
      </c>
      <c r="Y54" s="35" t="n">
        <v>260127.7</v>
      </c>
      <c r="Z54" s="35" t="n">
        <v>160815.32</v>
      </c>
    </row>
    <row r="55" ht="15" customHeight="1">
      <c r="A55" s="27" t="n">
        <v>59</v>
      </c>
      <c r="B55" s="33" t="s">
        <v>175</v>
      </c>
      <c r="C55" s="35" t="n">
        <v>4818132.99</v>
      </c>
      <c r="D55" s="35" t="n">
        <v>3848677.25</v>
      </c>
      <c r="E55" s="35" t="n">
        <v>4353624.83</v>
      </c>
      <c r="F55" s="35" t="n">
        <v>4671356.31</v>
      </c>
      <c r="G55" s="35" t="n">
        <v>4757621.52</v>
      </c>
      <c r="H55" s="35" t="n">
        <v>3773419.68</v>
      </c>
      <c r="I55" s="35" t="n">
        <v>5534802.31</v>
      </c>
      <c r="J55" s="35" t="n">
        <v>3626187.38</v>
      </c>
      <c r="K55" s="35" t="n">
        <v>3977139.55</v>
      </c>
      <c r="L55" s="35" t="n">
        <v>4052253.58</v>
      </c>
      <c r="M55" s="35" t="n">
        <v>2990924.74</v>
      </c>
      <c r="N55" s="35" t="n">
        <v>4405028.08</v>
      </c>
      <c r="O55" s="35" t="n">
        <v>4244629.68</v>
      </c>
      <c r="P55" s="35" t="n">
        <v>5029818.82</v>
      </c>
      <c r="Q55" s="35" t="n">
        <v>3571524.3</v>
      </c>
      <c r="R55" s="35" t="n">
        <v>6692600.4</v>
      </c>
      <c r="S55" s="35" t="n">
        <v>4973912.11</v>
      </c>
      <c r="T55" s="35" t="n">
        <v>4394988.59</v>
      </c>
      <c r="U55" s="35" t="n">
        <v>6573916.64</v>
      </c>
      <c r="V55" s="35" t="n">
        <v>3996462.23</v>
      </c>
      <c r="W55" s="35" t="n">
        <v>4683139.09</v>
      </c>
      <c r="X55" s="35" t="n">
        <v>4920534.96</v>
      </c>
      <c r="Y55" s="35" t="n">
        <v>4606062.89</v>
      </c>
      <c r="Z55" s="35" t="n">
        <v>3706648.78</v>
      </c>
    </row>
    <row r="56" ht="15" customHeight="1">
      <c r="A56" s="27" t="n">
        <v>61</v>
      </c>
      <c r="B56" s="33" t="s">
        <v>177</v>
      </c>
      <c r="C56" s="35" t="n">
        <v>5743277</v>
      </c>
      <c r="D56" s="35" t="n">
        <v>6377865.26</v>
      </c>
      <c r="E56" s="35" t="n">
        <v>5771333.97</v>
      </c>
      <c r="F56" s="35" t="n">
        <v>6933287.94</v>
      </c>
      <c r="G56" s="35" t="n">
        <v>5408878.43</v>
      </c>
      <c r="H56" s="35" t="n">
        <v>6890470.57</v>
      </c>
      <c r="I56" s="35" t="n">
        <v>6989391.19</v>
      </c>
      <c r="J56" s="35" t="n">
        <v>6818268.24</v>
      </c>
      <c r="K56" s="35" t="n">
        <v>5103229.37</v>
      </c>
      <c r="L56" s="35" t="n">
        <v>7042127.87</v>
      </c>
      <c r="M56" s="35" t="n">
        <v>8320601.9</v>
      </c>
      <c r="N56" s="35" t="n">
        <v>7474118.51</v>
      </c>
      <c r="O56" s="35" t="n">
        <v>10782173.62</v>
      </c>
      <c r="P56" s="35" t="n">
        <v>7159276.48</v>
      </c>
      <c r="Q56" s="35" t="n">
        <v>6330803.12</v>
      </c>
      <c r="R56" s="35" t="n">
        <v>7482397.64</v>
      </c>
      <c r="S56" s="35" t="n">
        <v>8321155.89</v>
      </c>
      <c r="T56" s="35" t="n">
        <v>8719090.81</v>
      </c>
      <c r="U56" s="35" t="n">
        <v>7445752.47</v>
      </c>
      <c r="V56" s="35" t="n">
        <v>8027731.08</v>
      </c>
      <c r="W56" s="35" t="n">
        <v>6629941.65</v>
      </c>
      <c r="X56" s="35" t="n">
        <v>8398743.05</v>
      </c>
      <c r="Y56" s="35" t="n">
        <v>7245777.92</v>
      </c>
      <c r="Z56" s="35" t="n">
        <v>7196057.22</v>
      </c>
    </row>
    <row r="57" ht="15" customHeight="1">
      <c r="A57" s="27" t="n">
        <v>62</v>
      </c>
      <c r="B57" s="33" t="s">
        <v>178</v>
      </c>
      <c r="C57" s="35" t="n">
        <v>2081337.87</v>
      </c>
      <c r="D57" s="35" t="n">
        <v>2045075.96</v>
      </c>
      <c r="E57" s="35" t="n">
        <v>2010816.81</v>
      </c>
      <c r="F57" s="35" t="n">
        <v>2625939.5</v>
      </c>
      <c r="G57" s="35" t="n">
        <v>1854295.21</v>
      </c>
      <c r="H57" s="35" t="n">
        <v>2396267.61</v>
      </c>
      <c r="I57" s="35" t="n">
        <v>2571706.55</v>
      </c>
      <c r="J57" s="35" t="n">
        <v>2178642.09</v>
      </c>
      <c r="K57" s="35" t="n">
        <v>2068734.97</v>
      </c>
      <c r="L57" s="35" t="n">
        <v>2886057.01</v>
      </c>
      <c r="M57" s="35" t="n">
        <v>2141645.86</v>
      </c>
      <c r="N57" s="35" t="n">
        <v>2434608.33</v>
      </c>
      <c r="O57" s="35" t="n">
        <v>2028731.06</v>
      </c>
      <c r="P57" s="35" t="n">
        <v>2387282.1</v>
      </c>
      <c r="Q57" s="35" t="n">
        <v>1881922.53</v>
      </c>
      <c r="R57" s="35" t="n">
        <v>2632152.05</v>
      </c>
      <c r="S57" s="35" t="n">
        <v>2451117.34</v>
      </c>
      <c r="T57" s="35" t="n">
        <v>2493519.69</v>
      </c>
      <c r="U57" s="35" t="n">
        <v>2882156.05</v>
      </c>
      <c r="V57" s="35" t="n">
        <v>2285524.45</v>
      </c>
      <c r="W57" s="35" t="n">
        <v>2317369.47</v>
      </c>
      <c r="X57" s="35" t="n">
        <v>2704033.78</v>
      </c>
      <c r="Y57" s="35" t="n">
        <v>2368198.61</v>
      </c>
      <c r="Z57" s="35" t="n">
        <v>2629912.17</v>
      </c>
    </row>
    <row r="58" ht="15" customHeight="1">
      <c r="A58" s="27" t="n">
        <v>63</v>
      </c>
      <c r="B58" s="33" t="s">
        <v>179</v>
      </c>
      <c r="C58" s="35" t="n">
        <v>14227277.51</v>
      </c>
      <c r="D58" s="35" t="n">
        <v>10764118.44</v>
      </c>
      <c r="E58" s="35" t="n">
        <v>9031251.47</v>
      </c>
      <c r="F58" s="35" t="n">
        <v>11463182.95</v>
      </c>
      <c r="G58" s="35" t="n">
        <v>10061531.44</v>
      </c>
      <c r="H58" s="35" t="n">
        <v>11136010.64</v>
      </c>
      <c r="I58" s="35" t="n">
        <v>11815392.06</v>
      </c>
      <c r="J58" s="35" t="n">
        <v>11886122.53</v>
      </c>
      <c r="K58" s="35" t="n">
        <v>10698498.26</v>
      </c>
      <c r="L58" s="35" t="n">
        <v>14695286.08</v>
      </c>
      <c r="M58" s="35" t="n">
        <v>8841686.73</v>
      </c>
      <c r="N58" s="35" t="n">
        <v>12904758.76</v>
      </c>
      <c r="O58" s="35" t="n">
        <v>15362709.47</v>
      </c>
      <c r="P58" s="35" t="n">
        <v>10936853.65</v>
      </c>
      <c r="Q58" s="35" t="n">
        <v>10983971.52</v>
      </c>
      <c r="R58" s="35" t="n">
        <v>14531074.8</v>
      </c>
      <c r="S58" s="35" t="n">
        <v>15849504.51</v>
      </c>
      <c r="T58" s="35" t="n">
        <v>14945494.51</v>
      </c>
      <c r="U58" s="35" t="n">
        <v>15286136.63</v>
      </c>
      <c r="V58" s="35" t="n">
        <v>11922807.51</v>
      </c>
      <c r="W58" s="35" t="n">
        <v>12501314.51</v>
      </c>
      <c r="X58" s="35" t="n">
        <v>19244376.5</v>
      </c>
      <c r="Y58" s="35" t="n">
        <v>13110288.91</v>
      </c>
      <c r="Z58" s="35" t="n">
        <v>12291133.17</v>
      </c>
    </row>
    <row r="59" ht="15" customHeight="1">
      <c r="A59" s="27" t="n">
        <v>64</v>
      </c>
      <c r="B59" s="33" t="s">
        <v>180</v>
      </c>
      <c r="C59" s="35" t="n">
        <v>1868046.67</v>
      </c>
      <c r="D59" s="35" t="n">
        <v>1831380.18</v>
      </c>
      <c r="E59" s="35" t="n">
        <v>1762152.66</v>
      </c>
      <c r="F59" s="35" t="n">
        <v>2136731.09</v>
      </c>
      <c r="G59" s="35" t="n">
        <v>2059999.05</v>
      </c>
      <c r="H59" s="35" t="n">
        <v>2078100.02</v>
      </c>
      <c r="I59" s="35" t="n">
        <v>1919673.9</v>
      </c>
      <c r="J59" s="35" t="n">
        <v>1901277.14</v>
      </c>
      <c r="K59" s="35" t="n">
        <v>2066872.06</v>
      </c>
      <c r="L59" s="35" t="n">
        <v>2067905.57</v>
      </c>
      <c r="M59" s="35" t="n">
        <v>2099365.2</v>
      </c>
      <c r="N59" s="35" t="n">
        <v>2264708.85</v>
      </c>
      <c r="O59" s="35" t="n">
        <v>1895090.6</v>
      </c>
      <c r="P59" s="35" t="n">
        <v>1914780.13</v>
      </c>
      <c r="Q59" s="35" t="n">
        <v>1859607.92</v>
      </c>
      <c r="R59" s="35" t="n">
        <v>2088313.18</v>
      </c>
      <c r="S59" s="35" t="n">
        <v>2174850.24</v>
      </c>
      <c r="T59" s="35" t="n">
        <v>2184915.56</v>
      </c>
      <c r="U59" s="35" t="n">
        <v>1993277.45</v>
      </c>
      <c r="V59" s="35" t="n">
        <v>1980923.06</v>
      </c>
      <c r="W59" s="35" t="n">
        <v>2233616.59</v>
      </c>
      <c r="X59" s="35" t="n">
        <v>2139850.52</v>
      </c>
      <c r="Y59" s="35" t="n">
        <v>2370807.23</v>
      </c>
      <c r="Z59" s="35" t="n">
        <v>2063253.29</v>
      </c>
    </row>
    <row r="60" ht="15" customHeight="1">
      <c r="A60" s="27" t="n">
        <v>65</v>
      </c>
      <c r="B60" s="33" t="s">
        <v>181</v>
      </c>
      <c r="C60" s="35" t="n">
        <v>410862.28</v>
      </c>
      <c r="D60" s="35" t="n">
        <v>316847.53</v>
      </c>
      <c r="E60" s="35" t="n">
        <v>362806.82</v>
      </c>
      <c r="F60" s="35" t="n">
        <v>351946.69</v>
      </c>
      <c r="G60" s="35" t="n">
        <v>348615.24</v>
      </c>
      <c r="H60" s="35" t="n">
        <v>270490.6</v>
      </c>
      <c r="I60" s="35" t="n">
        <v>316013.98</v>
      </c>
      <c r="J60" s="35" t="n">
        <v>224688.86</v>
      </c>
      <c r="K60" s="35" t="n">
        <v>296113.27</v>
      </c>
      <c r="L60" s="35" t="n">
        <v>249804.25</v>
      </c>
      <c r="M60" s="35" t="n">
        <v>305249.14</v>
      </c>
      <c r="N60" s="35" t="n">
        <v>388232.29</v>
      </c>
      <c r="O60" s="35" t="n">
        <v>425540.68</v>
      </c>
      <c r="P60" s="35" t="n">
        <v>295939.96</v>
      </c>
      <c r="Q60" s="35" t="n">
        <v>473866.4</v>
      </c>
      <c r="R60" s="35" t="n">
        <v>368548.53</v>
      </c>
      <c r="S60" s="35" t="n">
        <v>315978.75</v>
      </c>
      <c r="T60" s="35" t="n">
        <v>304998.64</v>
      </c>
      <c r="U60" s="35" t="n">
        <v>297464.2</v>
      </c>
      <c r="V60" s="35" t="n">
        <v>306270.66</v>
      </c>
      <c r="W60" s="35" t="n">
        <v>320232.05</v>
      </c>
      <c r="X60" s="35" t="n">
        <v>277512.62</v>
      </c>
      <c r="Y60" s="35" t="n">
        <v>341343.22</v>
      </c>
      <c r="Z60" s="35" t="n">
        <v>326635.9</v>
      </c>
    </row>
    <row r="61" ht="15" customHeight="1">
      <c r="A61" s="27" t="n">
        <v>66</v>
      </c>
      <c r="B61" s="33" t="s">
        <v>182</v>
      </c>
      <c r="C61" s="35" t="n">
        <v>4389561.08</v>
      </c>
      <c r="D61" s="35" t="n">
        <v>3632222.19</v>
      </c>
      <c r="E61" s="35" t="n">
        <v>3495773.71</v>
      </c>
      <c r="F61" s="35" t="n">
        <v>3452224.48</v>
      </c>
      <c r="G61" s="35" t="n">
        <v>3129720.86</v>
      </c>
      <c r="H61" s="35" t="n">
        <v>3220612.98</v>
      </c>
      <c r="I61" s="35" t="n">
        <v>6834083.49</v>
      </c>
      <c r="J61" s="35" t="n">
        <v>6395928.87</v>
      </c>
      <c r="K61" s="35" t="n">
        <v>3083547.04</v>
      </c>
      <c r="L61" s="35" t="n">
        <v>3252264.1</v>
      </c>
      <c r="M61" s="35" t="n">
        <v>3416555.32</v>
      </c>
      <c r="N61" s="35" t="n">
        <v>4038562.81</v>
      </c>
      <c r="O61" s="35" t="n">
        <v>4580514.66</v>
      </c>
      <c r="P61" s="35" t="n">
        <v>2923913.07</v>
      </c>
      <c r="Q61" s="35" t="n">
        <v>4532376.19</v>
      </c>
      <c r="R61" s="35" t="n">
        <v>9168780.86</v>
      </c>
      <c r="S61" s="35" t="n">
        <v>7289883.4</v>
      </c>
      <c r="T61" s="35" t="n">
        <v>7744351.84</v>
      </c>
      <c r="U61" s="35" t="n">
        <v>5456204.8</v>
      </c>
      <c r="V61" s="35" t="n">
        <v>3787865.15</v>
      </c>
      <c r="W61" s="35" t="n">
        <v>7114055.49</v>
      </c>
      <c r="X61" s="35" t="n">
        <v>7921056.42</v>
      </c>
      <c r="Y61" s="35" t="n">
        <v>9069915.59</v>
      </c>
      <c r="Z61" s="35" t="n">
        <v>6443993.88</v>
      </c>
    </row>
    <row r="62" ht="15" customHeight="1">
      <c r="A62" s="27" t="n">
        <v>67</v>
      </c>
      <c r="B62" s="33" t="s">
        <v>183</v>
      </c>
      <c r="C62" s="35" t="n">
        <v>3035202.67</v>
      </c>
      <c r="D62" s="35" t="n">
        <v>1376387.65</v>
      </c>
      <c r="E62" s="35" t="n">
        <v>2000226.49</v>
      </c>
      <c r="F62" s="35" t="n">
        <v>2510636</v>
      </c>
      <c r="G62" s="35" t="n">
        <v>1954449.48</v>
      </c>
      <c r="H62" s="35" t="n">
        <v>1426399.34</v>
      </c>
      <c r="I62" s="35" t="n">
        <v>1458550.02</v>
      </c>
      <c r="J62" s="35" t="n">
        <v>1174608.83</v>
      </c>
      <c r="K62" s="35" t="n">
        <v>1844868.87</v>
      </c>
      <c r="L62" s="35" t="n">
        <v>1279238.23</v>
      </c>
      <c r="M62" s="35" t="n">
        <v>1575921.38</v>
      </c>
      <c r="N62" s="35" t="n">
        <v>1138319.21</v>
      </c>
      <c r="O62" s="35" t="n">
        <v>1826949.95</v>
      </c>
      <c r="P62" s="35" t="n">
        <v>3787922.79</v>
      </c>
      <c r="Q62" s="35" t="n">
        <v>1437981.08</v>
      </c>
      <c r="R62" s="35" t="n">
        <v>1620880.29</v>
      </c>
      <c r="S62" s="35" t="n">
        <v>1253298.68</v>
      </c>
      <c r="T62" s="35" t="n">
        <v>1258487.55</v>
      </c>
      <c r="U62" s="35" t="n">
        <v>1530393.88</v>
      </c>
      <c r="V62" s="35" t="n">
        <v>1209507.03</v>
      </c>
      <c r="W62" s="35" t="n">
        <v>1052360.39</v>
      </c>
      <c r="X62" s="35" t="n">
        <v>1791395.79</v>
      </c>
      <c r="Y62" s="35" t="n">
        <v>1138144.79</v>
      </c>
      <c r="Z62" s="35" t="n">
        <v>1110124.32</v>
      </c>
    </row>
    <row r="63" ht="15" customHeight="1">
      <c r="A63" s="27" t="n">
        <v>68</v>
      </c>
      <c r="B63" s="33" t="s">
        <v>184</v>
      </c>
      <c r="C63" s="35" t="n">
        <v>4643487.08</v>
      </c>
      <c r="D63" s="35" t="n">
        <v>7231854.75</v>
      </c>
      <c r="E63" s="35" t="n">
        <v>3180922.56</v>
      </c>
      <c r="F63" s="35" t="n">
        <v>3626982.66</v>
      </c>
      <c r="G63" s="35" t="n">
        <v>3253361.64</v>
      </c>
      <c r="H63" s="35" t="n">
        <v>3570152.96</v>
      </c>
      <c r="I63" s="35" t="n">
        <v>3240957.62</v>
      </c>
      <c r="J63" s="35" t="n">
        <v>3502315.73</v>
      </c>
      <c r="K63" s="35" t="n">
        <v>6994081.75</v>
      </c>
      <c r="L63" s="35" t="n">
        <v>4686335.92</v>
      </c>
      <c r="M63" s="35" t="n">
        <v>3240029.22</v>
      </c>
      <c r="N63" s="35" t="n">
        <v>2815627.98</v>
      </c>
      <c r="O63" s="35" t="n">
        <v>3488548.55</v>
      </c>
      <c r="P63" s="35" t="n">
        <v>6320453.9</v>
      </c>
      <c r="Q63" s="35" t="n">
        <v>2992063.41</v>
      </c>
      <c r="R63" s="35" t="n">
        <v>2748985.96</v>
      </c>
      <c r="S63" s="35" t="n">
        <v>2702352.62</v>
      </c>
      <c r="T63" s="35" t="n">
        <v>3777975.62</v>
      </c>
      <c r="U63" s="35" t="n">
        <v>2742835.23</v>
      </c>
      <c r="V63" s="35" t="n">
        <v>2908496.16</v>
      </c>
      <c r="W63" s="35" t="n">
        <v>6284527.36</v>
      </c>
      <c r="X63" s="35" t="n">
        <v>3967090.3</v>
      </c>
      <c r="Y63" s="35" t="n">
        <v>3632759.58</v>
      </c>
      <c r="Z63" s="35" t="n">
        <v>2971063.15</v>
      </c>
    </row>
    <row r="64" ht="15" customHeight="1">
      <c r="A64" s="27" t="n">
        <v>69</v>
      </c>
      <c r="B64" s="33" t="s">
        <v>185</v>
      </c>
      <c r="C64" s="35" t="n">
        <v>5424494.73</v>
      </c>
      <c r="D64" s="35" t="n">
        <v>4307839.66</v>
      </c>
      <c r="E64" s="35" t="n">
        <v>5833311.59</v>
      </c>
      <c r="F64" s="35" t="n">
        <v>11393134.22</v>
      </c>
      <c r="G64" s="35" t="n">
        <v>4021642.13</v>
      </c>
      <c r="H64" s="35" t="n">
        <v>4780889.95</v>
      </c>
      <c r="I64" s="35" t="n">
        <v>11205638.68</v>
      </c>
      <c r="J64" s="35" t="n">
        <v>1475629</v>
      </c>
      <c r="K64" s="35" t="n">
        <v>1648791.82</v>
      </c>
      <c r="L64" s="35" t="n">
        <v>2817480.16</v>
      </c>
      <c r="M64" s="35" t="n">
        <v>4266879.4</v>
      </c>
      <c r="N64" s="35" t="n">
        <v>1663999.11</v>
      </c>
      <c r="O64" s="35" t="n">
        <v>5272239.44</v>
      </c>
      <c r="P64" s="35" t="n">
        <v>2913245.79</v>
      </c>
      <c r="Q64" s="35" t="n">
        <v>5279623.71</v>
      </c>
      <c r="R64" s="35" t="n">
        <v>9751056.38</v>
      </c>
      <c r="S64" s="35" t="n">
        <v>5871085.53</v>
      </c>
      <c r="T64" s="35" t="n">
        <v>8530420.07</v>
      </c>
      <c r="U64" s="35" t="n">
        <v>11136673.57</v>
      </c>
      <c r="V64" s="35" t="n">
        <v>7264303.21</v>
      </c>
      <c r="W64" s="35" t="n">
        <v>5464203.35</v>
      </c>
      <c r="X64" s="35" t="n">
        <v>2343156.6</v>
      </c>
      <c r="Y64" s="35" t="n">
        <v>6009191.59</v>
      </c>
      <c r="Z64" s="35" t="n">
        <v>5428644.38</v>
      </c>
    </row>
    <row r="65" ht="15" customHeight="1">
      <c r="A65" s="27" t="n">
        <v>70</v>
      </c>
      <c r="B65" s="33" t="s">
        <v>186</v>
      </c>
      <c r="C65" s="35" t="n">
        <v>788657.2</v>
      </c>
      <c r="D65" s="35" t="n">
        <v>450911.19</v>
      </c>
      <c r="E65" s="35" t="n">
        <v>526061.88</v>
      </c>
      <c r="F65" s="35" t="n">
        <v>703791.42</v>
      </c>
      <c r="G65" s="35" t="n">
        <v>468918.85</v>
      </c>
      <c r="H65" s="35" t="n">
        <v>950905.08</v>
      </c>
      <c r="I65" s="35" t="n">
        <v>887319.3</v>
      </c>
      <c r="J65" s="35" t="n">
        <v>579927.77</v>
      </c>
      <c r="K65" s="35" t="n">
        <v>657363.01</v>
      </c>
      <c r="L65" s="35" t="n">
        <v>781413.26</v>
      </c>
      <c r="M65" s="35" t="n">
        <v>564062.91</v>
      </c>
      <c r="N65" s="35" t="n">
        <v>480080.27</v>
      </c>
      <c r="O65" s="35" t="n">
        <v>501262.02</v>
      </c>
      <c r="P65" s="35" t="n">
        <v>538152.94</v>
      </c>
      <c r="Q65" s="35" t="n">
        <v>985549.93</v>
      </c>
      <c r="R65" s="35" t="n">
        <v>662835.38</v>
      </c>
      <c r="S65" s="35" t="n">
        <v>590616.75</v>
      </c>
      <c r="T65" s="35" t="n">
        <v>601582.27</v>
      </c>
      <c r="U65" s="35" t="n">
        <v>415432.63</v>
      </c>
      <c r="V65" s="35" t="n">
        <v>731572.04</v>
      </c>
      <c r="W65" s="35" t="n">
        <v>536764.89</v>
      </c>
      <c r="X65" s="35" t="n">
        <v>461755.33</v>
      </c>
      <c r="Y65" s="35" t="n">
        <v>660375.9</v>
      </c>
      <c r="Z65" s="35" t="n">
        <v>504141.21</v>
      </c>
    </row>
    <row r="66" ht="15" customHeight="1">
      <c r="A66" s="27" t="n">
        <v>72</v>
      </c>
      <c r="B66" s="33" t="s">
        <v>188</v>
      </c>
      <c r="C66" s="35" t="n">
        <v>2714602.09</v>
      </c>
      <c r="D66" s="35" t="n">
        <v>3050272.04</v>
      </c>
      <c r="E66" s="35" t="n">
        <v>3227755.06</v>
      </c>
      <c r="F66" s="35" t="n">
        <v>3715041.67</v>
      </c>
      <c r="G66" s="35" t="n">
        <v>2952370.93</v>
      </c>
      <c r="H66" s="35" t="n">
        <v>3868379.64</v>
      </c>
      <c r="I66" s="35" t="n">
        <v>5199883.11</v>
      </c>
      <c r="J66" s="35" t="n">
        <v>3491419.35</v>
      </c>
      <c r="K66" s="35" t="n">
        <v>4322697.44</v>
      </c>
      <c r="L66" s="35" t="n">
        <v>3431209.62</v>
      </c>
      <c r="M66" s="35" t="n">
        <v>2816309.07</v>
      </c>
      <c r="N66" s="35" t="n">
        <v>2559773.02</v>
      </c>
      <c r="O66" s="35" t="n">
        <v>5385233.28</v>
      </c>
      <c r="P66" s="35" t="n">
        <v>2628200.73</v>
      </c>
      <c r="Q66" s="35" t="n">
        <v>2621304.65</v>
      </c>
      <c r="R66" s="35" t="n">
        <v>3661004.81</v>
      </c>
      <c r="S66" s="35" t="n">
        <v>3051823.39</v>
      </c>
      <c r="T66" s="35" t="n">
        <v>3423428.28</v>
      </c>
      <c r="U66" s="35" t="n">
        <v>3696064.65</v>
      </c>
      <c r="V66" s="35" t="n">
        <v>3079094.84</v>
      </c>
      <c r="W66" s="35" t="n">
        <v>4574513.52</v>
      </c>
      <c r="X66" s="35" t="n">
        <v>3648384.31</v>
      </c>
      <c r="Y66" s="35" t="n">
        <v>3542821.84</v>
      </c>
      <c r="Z66" s="35" t="n">
        <v>3136127.01</v>
      </c>
    </row>
    <row r="67" ht="15" customHeight="1">
      <c r="A67" s="27" t="n">
        <v>73</v>
      </c>
      <c r="B67" s="33" t="s">
        <v>189</v>
      </c>
      <c r="C67" s="35" t="n">
        <v>5783845.69</v>
      </c>
      <c r="D67" s="35" t="n">
        <v>8318270.6</v>
      </c>
      <c r="E67" s="35" t="n">
        <v>5178514.5</v>
      </c>
      <c r="F67" s="35" t="n">
        <v>6428044.66</v>
      </c>
      <c r="G67" s="35" t="n">
        <v>5570624.44</v>
      </c>
      <c r="H67" s="35" t="n">
        <v>7882818.65</v>
      </c>
      <c r="I67" s="35" t="n">
        <v>5336147.59</v>
      </c>
      <c r="J67" s="35" t="n">
        <v>5209488.44</v>
      </c>
      <c r="K67" s="35" t="n">
        <v>7526939.08</v>
      </c>
      <c r="L67" s="35" t="n">
        <v>5378528.17</v>
      </c>
      <c r="M67" s="35" t="n">
        <v>5541413.75</v>
      </c>
      <c r="N67" s="35" t="n">
        <v>5305107.95</v>
      </c>
      <c r="O67" s="35" t="n">
        <v>4613700.9</v>
      </c>
      <c r="P67" s="35" t="n">
        <v>3901720.61</v>
      </c>
      <c r="Q67" s="35" t="n">
        <v>4699595.55</v>
      </c>
      <c r="R67" s="35" t="n">
        <v>4295365.46</v>
      </c>
      <c r="S67" s="35" t="n">
        <v>4715803.57</v>
      </c>
      <c r="T67" s="35" t="n">
        <v>3990510.94</v>
      </c>
      <c r="U67" s="35" t="n">
        <v>2297210.48</v>
      </c>
      <c r="V67" s="35" t="n">
        <v>7502278.94</v>
      </c>
      <c r="W67" s="35" t="n">
        <v>5323516.1</v>
      </c>
      <c r="X67" s="35" t="n">
        <v>5331387.96</v>
      </c>
      <c r="Y67" s="35" t="n">
        <v>4564746.9</v>
      </c>
      <c r="Z67" s="35" t="n">
        <v>5244918.84</v>
      </c>
    </row>
    <row r="68" ht="15" customHeight="1">
      <c r="A68" s="27" t="n">
        <v>76</v>
      </c>
      <c r="B68" s="33" t="s">
        <v>191</v>
      </c>
      <c r="C68" s="35" t="n">
        <v>2113974.81</v>
      </c>
      <c r="D68" s="35" t="n">
        <v>1559583.02</v>
      </c>
      <c r="E68" s="35" t="n">
        <v>1886469.11</v>
      </c>
      <c r="F68" s="35" t="n">
        <v>2556826.9</v>
      </c>
      <c r="G68" s="35" t="n">
        <v>2517485.03</v>
      </c>
      <c r="H68" s="35" t="n">
        <v>2073889.74</v>
      </c>
      <c r="I68" s="35" t="n">
        <v>2060038.8</v>
      </c>
      <c r="J68" s="35" t="n">
        <v>2024875.17</v>
      </c>
      <c r="K68" s="35" t="n">
        <v>1930060.43</v>
      </c>
      <c r="L68" s="35" t="n">
        <v>1669828.36</v>
      </c>
      <c r="M68" s="35" t="n">
        <v>2504112.57</v>
      </c>
      <c r="N68" s="35" t="n">
        <v>2045701.42</v>
      </c>
      <c r="O68" s="35" t="n">
        <v>2321432.38</v>
      </c>
      <c r="P68" s="35" t="n">
        <v>1688111.24</v>
      </c>
      <c r="Q68" s="35" t="n">
        <v>1803617.95</v>
      </c>
      <c r="R68" s="35" t="n">
        <v>2535326.18</v>
      </c>
      <c r="S68" s="35" t="n">
        <v>2669188.49</v>
      </c>
      <c r="T68" s="35" t="n">
        <v>2471589.6</v>
      </c>
      <c r="U68" s="35" t="n">
        <v>2092193.61</v>
      </c>
      <c r="V68" s="35" t="n">
        <v>1872900.23</v>
      </c>
      <c r="W68" s="35" t="n">
        <v>1832274.68</v>
      </c>
      <c r="X68" s="35" t="n">
        <v>1919045.94</v>
      </c>
      <c r="Y68" s="35" t="n">
        <v>2032606.14</v>
      </c>
      <c r="Z68" s="35" t="n">
        <v>2286149.89</v>
      </c>
    </row>
    <row r="69" ht="15" customHeight="1">
      <c r="A69" s="27" t="n">
        <v>77</v>
      </c>
      <c r="B69" s="33" t="s">
        <v>192</v>
      </c>
      <c r="C69" s="35" t="n">
        <v>383052.1</v>
      </c>
      <c r="D69" s="35" t="n">
        <v>392835.42</v>
      </c>
      <c r="E69" s="35" t="n">
        <v>427151.37</v>
      </c>
      <c r="F69" s="35" t="n">
        <v>437264.69</v>
      </c>
      <c r="G69" s="35" t="n">
        <v>395823.95</v>
      </c>
      <c r="H69" s="35" t="n">
        <v>437523.9</v>
      </c>
      <c r="I69" s="35" t="n">
        <v>411747.3</v>
      </c>
      <c r="J69" s="35" t="n">
        <v>429493.73</v>
      </c>
      <c r="K69" s="35" t="n">
        <v>426249.55</v>
      </c>
      <c r="L69" s="35" t="n">
        <v>390013.19</v>
      </c>
      <c r="M69" s="35" t="n">
        <v>442682.47</v>
      </c>
      <c r="N69" s="35" t="n">
        <v>499857.04</v>
      </c>
      <c r="O69" s="35" t="n">
        <v>379017.39</v>
      </c>
      <c r="P69" s="35" t="n">
        <v>461445.26</v>
      </c>
      <c r="Q69" s="35" t="n">
        <v>415407.65</v>
      </c>
      <c r="R69" s="35" t="n">
        <v>522308.38</v>
      </c>
      <c r="S69" s="35" t="n">
        <v>517663.14</v>
      </c>
      <c r="T69" s="35" t="n">
        <v>476991.01</v>
      </c>
      <c r="U69" s="35" t="n">
        <v>466641.79</v>
      </c>
      <c r="V69" s="35" t="n">
        <v>484535.26</v>
      </c>
      <c r="W69" s="35" t="n">
        <v>510421.4</v>
      </c>
      <c r="X69" s="35" t="n">
        <v>418582.14</v>
      </c>
      <c r="Y69" s="35" t="n">
        <v>548401.9</v>
      </c>
      <c r="Z69" s="35" t="n">
        <v>465112.18</v>
      </c>
    </row>
    <row r="70" ht="15" customHeight="1">
      <c r="A70" s="27" t="n">
        <v>79</v>
      </c>
      <c r="B70" s="33" t="s">
        <v>194</v>
      </c>
      <c r="C70" s="35" t="n">
        <v>5424700.43</v>
      </c>
      <c r="D70" s="35" t="n">
        <v>3504537.45</v>
      </c>
      <c r="E70" s="35" t="n">
        <v>4073837.8</v>
      </c>
      <c r="F70" s="35" t="n">
        <v>6694621.52</v>
      </c>
      <c r="G70" s="35" t="n">
        <v>4090574.5</v>
      </c>
      <c r="H70" s="35" t="n">
        <v>4113549.43</v>
      </c>
      <c r="I70" s="35" t="n">
        <v>6417618.04</v>
      </c>
      <c r="J70" s="35" t="n">
        <v>4248072.05</v>
      </c>
      <c r="K70" s="35" t="n">
        <v>4182259.31</v>
      </c>
      <c r="L70" s="35" t="n">
        <v>6135254.53</v>
      </c>
      <c r="M70" s="35" t="n">
        <v>2763746.11</v>
      </c>
      <c r="N70" s="35" t="n">
        <v>3914406.59</v>
      </c>
      <c r="O70" s="35" t="n">
        <v>6128690.35</v>
      </c>
      <c r="P70" s="35" t="n">
        <v>4081499.93</v>
      </c>
      <c r="Q70" s="35" t="n">
        <v>3623921.68</v>
      </c>
      <c r="R70" s="35" t="n">
        <v>6097201.29</v>
      </c>
      <c r="S70" s="35" t="n">
        <v>3766956.57</v>
      </c>
      <c r="T70" s="35" t="n">
        <v>3772721.65</v>
      </c>
      <c r="U70" s="35" t="n">
        <v>4052633.72</v>
      </c>
      <c r="V70" s="35" t="n">
        <v>4001194.44</v>
      </c>
      <c r="W70" s="35" t="n">
        <v>3834127.8</v>
      </c>
      <c r="X70" s="35" t="n">
        <v>5580219.28</v>
      </c>
      <c r="Y70" s="35" t="n">
        <v>3994670.13</v>
      </c>
      <c r="Z70" s="35" t="n">
        <v>3673841.7</v>
      </c>
    </row>
    <row r="71" ht="15" customHeight="1">
      <c r="A71" s="27" t="n">
        <v>80</v>
      </c>
      <c r="B71" s="33" t="s">
        <v>195</v>
      </c>
      <c r="C71" s="35" t="n">
        <v>43137072.83</v>
      </c>
      <c r="D71" s="35" t="n">
        <v>20039089.14</v>
      </c>
      <c r="E71" s="35" t="n">
        <v>18433563.79</v>
      </c>
      <c r="F71" s="35" t="n">
        <v>26407795.73</v>
      </c>
      <c r="G71" s="35" t="n">
        <v>20857445.9</v>
      </c>
      <c r="H71" s="35" t="n">
        <v>22199368.04</v>
      </c>
      <c r="I71" s="35" t="n">
        <v>35021096.01</v>
      </c>
      <c r="J71" s="35" t="n">
        <v>21778637.36</v>
      </c>
      <c r="K71" s="35" t="n">
        <v>21566368.18</v>
      </c>
      <c r="L71" s="35" t="n">
        <v>29049706.58</v>
      </c>
      <c r="M71" s="35" t="n">
        <v>21027166.65</v>
      </c>
      <c r="N71" s="35" t="n">
        <v>21950855.19</v>
      </c>
      <c r="O71" s="35" t="n">
        <v>47252199.64</v>
      </c>
      <c r="P71" s="35" t="n">
        <v>26948679.85</v>
      </c>
      <c r="Q71" s="35" t="n">
        <v>24941427.21</v>
      </c>
      <c r="R71" s="35" t="n">
        <v>31135520.68</v>
      </c>
      <c r="S71" s="35" t="n">
        <v>35100270.01</v>
      </c>
      <c r="T71" s="35" t="n">
        <v>26678978.95</v>
      </c>
      <c r="U71" s="35" t="n">
        <v>36237620.5</v>
      </c>
      <c r="V71" s="35" t="n">
        <v>24340191.37</v>
      </c>
      <c r="W71" s="35" t="n">
        <v>23673082.29</v>
      </c>
      <c r="X71" s="35" t="n">
        <v>24647530.24</v>
      </c>
      <c r="Y71" s="35" t="n">
        <v>30288791.98</v>
      </c>
      <c r="Z71" s="35" t="n">
        <v>20475851.69</v>
      </c>
    </row>
    <row r="72" ht="15" customHeight="1">
      <c r="A72" s="27" t="n">
        <v>81</v>
      </c>
      <c r="B72" s="33" t="s">
        <v>196</v>
      </c>
      <c r="C72" s="35" t="n">
        <v>649390.15</v>
      </c>
      <c r="D72" s="35" t="n">
        <v>252901.33</v>
      </c>
      <c r="E72" s="35" t="n">
        <v>232443.33</v>
      </c>
      <c r="F72" s="35" t="n">
        <v>735443.82</v>
      </c>
      <c r="G72" s="35" t="n">
        <v>209830.95</v>
      </c>
      <c r="H72" s="35" t="n">
        <v>246059.15</v>
      </c>
      <c r="I72" s="35" t="n">
        <v>711569.23</v>
      </c>
      <c r="J72" s="35" t="n">
        <v>195971.42</v>
      </c>
      <c r="K72" s="35" t="n">
        <v>242915.42</v>
      </c>
      <c r="L72" s="35" t="n">
        <v>697430.19</v>
      </c>
      <c r="M72" s="35" t="n">
        <v>237624.32</v>
      </c>
      <c r="N72" s="35" t="n">
        <v>356552.8</v>
      </c>
      <c r="O72" s="35" t="n">
        <v>1046793.67</v>
      </c>
      <c r="P72" s="35" t="n">
        <v>440189.38</v>
      </c>
      <c r="Q72" s="35" t="n">
        <v>660767.9</v>
      </c>
      <c r="R72" s="35" t="n">
        <v>1426964.28</v>
      </c>
      <c r="S72" s="35" t="n">
        <v>553500.92</v>
      </c>
      <c r="T72" s="35" t="n">
        <v>964991.05</v>
      </c>
      <c r="U72" s="35" t="n">
        <v>746187.93</v>
      </c>
      <c r="V72" s="35" t="n">
        <v>579629.61</v>
      </c>
      <c r="W72" s="35" t="n">
        <v>489825.46</v>
      </c>
      <c r="X72" s="35" t="n">
        <v>1211607.79</v>
      </c>
      <c r="Y72" s="35" t="n">
        <v>1650100.48</v>
      </c>
      <c r="Z72" s="35" t="n">
        <v>496607.68</v>
      </c>
    </row>
    <row r="73" ht="15" customHeight="1">
      <c r="A73" s="27" t="n">
        <v>82</v>
      </c>
      <c r="B73" s="33" t="s">
        <v>197</v>
      </c>
      <c r="C73" s="35" t="n">
        <v>45757856.29</v>
      </c>
      <c r="D73" s="35" t="n">
        <v>43428669.19</v>
      </c>
      <c r="E73" s="35" t="n">
        <v>42744305.72</v>
      </c>
      <c r="F73" s="35" t="n">
        <v>44876256.11</v>
      </c>
      <c r="G73" s="35" t="n">
        <v>53431949.66</v>
      </c>
      <c r="H73" s="35" t="n">
        <v>42618006.87</v>
      </c>
      <c r="I73" s="35" t="n">
        <v>44137771.58</v>
      </c>
      <c r="J73" s="35" t="n">
        <v>42651662.69</v>
      </c>
      <c r="K73" s="35" t="n">
        <v>43457492.84</v>
      </c>
      <c r="L73" s="35" t="n">
        <v>41642105.25</v>
      </c>
      <c r="M73" s="35" t="n">
        <v>45174025.28</v>
      </c>
      <c r="N73" s="35" t="n">
        <v>46152192.32</v>
      </c>
      <c r="O73" s="35" t="n">
        <v>49775084.19</v>
      </c>
      <c r="P73" s="35" t="n">
        <v>43742043.23</v>
      </c>
      <c r="Q73" s="35" t="n">
        <v>43643555.47</v>
      </c>
      <c r="R73" s="35" t="n">
        <v>55995315.92</v>
      </c>
      <c r="S73" s="35" t="n">
        <v>45109545.24</v>
      </c>
      <c r="T73" s="35" t="n">
        <v>45608064.4</v>
      </c>
      <c r="U73" s="35" t="n">
        <v>44902751.49</v>
      </c>
      <c r="V73" s="35" t="n">
        <v>44290356.3</v>
      </c>
      <c r="W73" s="35" t="n">
        <v>47887853.24</v>
      </c>
      <c r="X73" s="35" t="n">
        <v>44893209.62</v>
      </c>
      <c r="Y73" s="35" t="n">
        <v>46598002.88</v>
      </c>
      <c r="Z73" s="35" t="n">
        <v>46646115.71</v>
      </c>
    </row>
    <row r="74" ht="15" customHeight="1">
      <c r="A74" s="27" t="n">
        <v>83</v>
      </c>
      <c r="B74" s="33" t="s">
        <v>198</v>
      </c>
      <c r="C74" s="35" t="n">
        <v>377818.76</v>
      </c>
      <c r="D74" s="35" t="n">
        <v>406481.9</v>
      </c>
      <c r="E74" s="35" t="n">
        <v>371995.62</v>
      </c>
      <c r="F74" s="35" t="n">
        <v>430757.93</v>
      </c>
      <c r="G74" s="35" t="n">
        <v>437220.33</v>
      </c>
      <c r="H74" s="35" t="n">
        <v>452002.43</v>
      </c>
      <c r="I74" s="35" t="n">
        <v>448167.58</v>
      </c>
      <c r="J74" s="35" t="n">
        <v>457704.18</v>
      </c>
      <c r="K74" s="35" t="n">
        <v>473073.62</v>
      </c>
      <c r="L74" s="35" t="n">
        <v>440963.2</v>
      </c>
      <c r="M74" s="35" t="n">
        <v>471012.98</v>
      </c>
      <c r="N74" s="35" t="n">
        <v>430715.45</v>
      </c>
      <c r="O74" s="35" t="n">
        <v>437762.57</v>
      </c>
      <c r="P74" s="35" t="n">
        <v>448076.53</v>
      </c>
      <c r="Q74" s="35" t="n">
        <v>427912.9</v>
      </c>
      <c r="R74" s="35" t="n">
        <v>468456.41</v>
      </c>
      <c r="S74" s="35" t="n">
        <v>474336.9</v>
      </c>
      <c r="T74" s="35" t="n">
        <v>568429.81</v>
      </c>
      <c r="U74" s="35" t="n">
        <v>469438.48</v>
      </c>
      <c r="V74" s="35" t="n">
        <v>464962.7</v>
      </c>
      <c r="W74" s="35" t="n">
        <v>580532.01</v>
      </c>
      <c r="X74" s="35" t="n">
        <v>477212.31</v>
      </c>
      <c r="Y74" s="35" t="n">
        <v>578979.73</v>
      </c>
      <c r="Z74" s="35" t="n">
        <v>493816.77</v>
      </c>
    </row>
    <row r="75" ht="15" customHeight="1">
      <c r="A75" s="27" t="n">
        <v>84</v>
      </c>
      <c r="B75" s="33" t="s">
        <v>199</v>
      </c>
      <c r="C75" s="35" t="n">
        <v>25963893.06</v>
      </c>
      <c r="D75" s="35" t="n">
        <v>33010457.69</v>
      </c>
      <c r="E75" s="35" t="n">
        <v>32899294.06</v>
      </c>
      <c r="F75" s="35" t="n">
        <v>26374810.1</v>
      </c>
      <c r="G75" s="35" t="n">
        <v>25652799.71</v>
      </c>
      <c r="H75" s="35" t="n">
        <v>28070128.53</v>
      </c>
      <c r="I75" s="35" t="n">
        <v>32942704.01</v>
      </c>
      <c r="J75" s="35" t="n">
        <v>34473836.11</v>
      </c>
      <c r="K75" s="35" t="n">
        <v>34071703.04</v>
      </c>
      <c r="L75" s="35" t="n">
        <v>34660653.93</v>
      </c>
      <c r="M75" s="35" t="n">
        <v>31458351.87</v>
      </c>
      <c r="N75" s="35" t="n">
        <v>28774559.61</v>
      </c>
      <c r="O75" s="35" t="n">
        <v>29679414.19</v>
      </c>
      <c r="P75" s="35" t="n">
        <v>29457827.74</v>
      </c>
      <c r="Q75" s="35" t="n">
        <v>30450586.36</v>
      </c>
      <c r="R75" s="35" t="n">
        <v>25799816.18</v>
      </c>
      <c r="S75" s="35" t="n">
        <v>27907922.95</v>
      </c>
      <c r="T75" s="35" t="n">
        <v>27710143.17</v>
      </c>
      <c r="U75" s="35" t="n">
        <v>33411390.22</v>
      </c>
      <c r="V75" s="35" t="n">
        <v>33487605.51</v>
      </c>
      <c r="W75" s="35" t="n">
        <v>34508028.1</v>
      </c>
      <c r="X75" s="35" t="n">
        <v>36284526.9</v>
      </c>
      <c r="Y75" s="35" t="n">
        <v>27618895.29</v>
      </c>
      <c r="Z75" s="35" t="n">
        <v>28551647.7</v>
      </c>
    </row>
    <row r="76" ht="15" customHeight="1">
      <c r="A76" s="27" t="n">
        <v>87</v>
      </c>
      <c r="B76" s="33" t="s">
        <v>200</v>
      </c>
      <c r="C76" s="35" t="n">
        <v>1484825.53</v>
      </c>
      <c r="D76" s="35" t="n">
        <v>1063563.63</v>
      </c>
      <c r="E76" s="35" t="n">
        <v>1457629.3</v>
      </c>
      <c r="F76" s="35" t="n">
        <v>1122203.8</v>
      </c>
      <c r="G76" s="35" t="n">
        <v>1176827.22</v>
      </c>
      <c r="H76" s="35" t="n">
        <v>1499348.77</v>
      </c>
      <c r="I76" s="35" t="n">
        <v>1542641.31</v>
      </c>
      <c r="J76" s="35" t="n">
        <v>1368900.31</v>
      </c>
      <c r="K76" s="35" t="n">
        <v>1235911.38</v>
      </c>
      <c r="L76" s="35" t="n">
        <v>1006634.47</v>
      </c>
      <c r="M76" s="35" t="n">
        <v>1054928.98</v>
      </c>
      <c r="N76" s="35" t="n">
        <v>1453389.91</v>
      </c>
      <c r="O76" s="35" t="n">
        <v>1672436.84</v>
      </c>
      <c r="P76" s="35" t="n">
        <v>1221730.24</v>
      </c>
      <c r="Q76" s="35" t="n">
        <v>871790.25</v>
      </c>
      <c r="R76" s="35" t="n">
        <v>1482333.61</v>
      </c>
      <c r="S76" s="35" t="n">
        <v>1675412.72</v>
      </c>
      <c r="T76" s="35" t="n">
        <v>1523766.41</v>
      </c>
      <c r="U76" s="35" t="n">
        <v>1707895.02</v>
      </c>
      <c r="V76" s="35" t="n">
        <v>1876845.3</v>
      </c>
      <c r="W76" s="35" t="n">
        <v>1105197.45</v>
      </c>
      <c r="X76" s="35" t="n">
        <v>1148522.21</v>
      </c>
      <c r="Y76" s="35" t="n">
        <v>1103872.63</v>
      </c>
      <c r="Z76" s="35" t="n">
        <v>1251694.42</v>
      </c>
    </row>
    <row r="77" ht="15" customHeight="1">
      <c r="A77" s="27" t="n">
        <v>92</v>
      </c>
      <c r="B77" s="33" t="s">
        <v>203</v>
      </c>
      <c r="C77" s="35" t="n">
        <v>25905659.08</v>
      </c>
      <c r="D77" s="35" t="n">
        <v>13195745.47</v>
      </c>
      <c r="E77" s="35" t="n">
        <v>13590240.83</v>
      </c>
      <c r="F77" s="35" t="n">
        <v>21295918.56</v>
      </c>
      <c r="G77" s="35" t="n">
        <v>17318685.55</v>
      </c>
      <c r="H77" s="35" t="n">
        <v>17122416.47</v>
      </c>
      <c r="I77" s="35" t="n">
        <v>21579112.25</v>
      </c>
      <c r="J77" s="35" t="n">
        <v>18759637.46</v>
      </c>
      <c r="K77" s="35" t="n">
        <v>17470694.43</v>
      </c>
      <c r="L77" s="35" t="n">
        <v>21265692.58</v>
      </c>
      <c r="M77" s="35" t="n">
        <v>25714430.97</v>
      </c>
      <c r="N77" s="35" t="n">
        <v>19728732.17</v>
      </c>
      <c r="O77" s="35" t="n">
        <v>37617693.14</v>
      </c>
      <c r="P77" s="35" t="n">
        <v>10185952.3</v>
      </c>
      <c r="Q77" s="35" t="n">
        <v>14336326.69</v>
      </c>
      <c r="R77" s="35" t="n">
        <v>20911401.98</v>
      </c>
      <c r="S77" s="35" t="n">
        <v>20350297.54</v>
      </c>
      <c r="T77" s="35" t="n">
        <v>19556918.42</v>
      </c>
      <c r="U77" s="35" t="n">
        <v>23706662.14</v>
      </c>
      <c r="V77" s="35" t="n">
        <v>20953053.21</v>
      </c>
      <c r="W77" s="35" t="n">
        <v>24805901.61</v>
      </c>
      <c r="X77" s="35" t="n">
        <v>20751552.8</v>
      </c>
      <c r="Y77" s="35" t="n">
        <v>26866530.25</v>
      </c>
      <c r="Z77" s="35" t="n">
        <v>29199694.29</v>
      </c>
    </row>
    <row r="78" ht="15" customHeight="1">
      <c r="A78" s="27" t="n">
        <v>93</v>
      </c>
      <c r="B78" s="33" t="s">
        <v>204</v>
      </c>
      <c r="C78" s="35" t="n">
        <v>5653940.81</v>
      </c>
      <c r="D78" s="35" t="n">
        <v>4583910.26</v>
      </c>
      <c r="E78" s="35" t="n">
        <v>4558612.02</v>
      </c>
      <c r="F78" s="35" t="n">
        <v>5976777.97</v>
      </c>
      <c r="G78" s="35" t="n">
        <v>4847312.5</v>
      </c>
      <c r="H78" s="35" t="n">
        <v>5076031.65</v>
      </c>
      <c r="I78" s="35" t="n">
        <v>5826384.67</v>
      </c>
      <c r="J78" s="35" t="n">
        <v>4873146.14</v>
      </c>
      <c r="K78" s="35" t="n">
        <v>5024760.4</v>
      </c>
      <c r="L78" s="35" t="n">
        <v>5960549.95</v>
      </c>
      <c r="M78" s="35" t="n">
        <v>4271913.68</v>
      </c>
      <c r="N78" s="35" t="n">
        <v>6095573.5</v>
      </c>
      <c r="O78" s="35" t="n">
        <v>6610939.45</v>
      </c>
      <c r="P78" s="35" t="n">
        <v>5395250.28</v>
      </c>
      <c r="Q78" s="35" t="n">
        <v>4851928.5</v>
      </c>
      <c r="R78" s="35" t="n">
        <v>6250974.14</v>
      </c>
      <c r="S78" s="35" t="n">
        <v>5299116.69</v>
      </c>
      <c r="T78" s="35" t="n">
        <v>4724382.49</v>
      </c>
      <c r="U78" s="35" t="n">
        <v>6407797.78</v>
      </c>
      <c r="V78" s="35" t="n">
        <v>5052604.98</v>
      </c>
      <c r="W78" s="35" t="n">
        <v>6363356.31</v>
      </c>
      <c r="X78" s="35" t="n">
        <v>6985435.04</v>
      </c>
      <c r="Y78" s="35" t="n">
        <v>5238881.7</v>
      </c>
      <c r="Z78" s="35" t="n">
        <v>4802183.53</v>
      </c>
    </row>
    <row r="79" ht="15" customHeight="1">
      <c r="A79" s="27" t="n">
        <v>94</v>
      </c>
      <c r="B79" s="33" t="s">
        <v>205</v>
      </c>
      <c r="C79" s="35" t="n">
        <v>3585871</v>
      </c>
      <c r="D79" s="35" t="n">
        <v>3325057.84</v>
      </c>
      <c r="E79" s="35" t="n">
        <v>3425202.54</v>
      </c>
      <c r="F79" s="35" t="n">
        <v>4085132.09</v>
      </c>
      <c r="G79" s="35" t="n">
        <v>3570342.08</v>
      </c>
      <c r="H79" s="35" t="n">
        <v>3723584.91</v>
      </c>
      <c r="I79" s="35" t="n">
        <v>3826495.66</v>
      </c>
      <c r="J79" s="35" t="n">
        <v>3836863.93</v>
      </c>
      <c r="K79" s="35" t="n">
        <v>3595061.53</v>
      </c>
      <c r="L79" s="35" t="n">
        <v>3624164.71</v>
      </c>
      <c r="M79" s="35" t="n">
        <v>3187641.54</v>
      </c>
      <c r="N79" s="35" t="n">
        <v>3198840.45</v>
      </c>
      <c r="O79" s="35" t="n">
        <v>4104912.24</v>
      </c>
      <c r="P79" s="35" t="n">
        <v>3252429.33</v>
      </c>
      <c r="Q79" s="35" t="n">
        <v>3446254.35</v>
      </c>
      <c r="R79" s="35" t="n">
        <v>4702218.38</v>
      </c>
      <c r="S79" s="35" t="n">
        <v>3471800.89</v>
      </c>
      <c r="T79" s="35" t="n">
        <v>3995093.66</v>
      </c>
      <c r="U79" s="35" t="n">
        <v>4258482.09</v>
      </c>
      <c r="V79" s="35" t="n">
        <v>3681876.65</v>
      </c>
      <c r="W79" s="35" t="n">
        <v>3691722.26</v>
      </c>
      <c r="X79" s="35" t="n">
        <v>4802048.23</v>
      </c>
      <c r="Y79" s="35" t="n">
        <v>2976839.88</v>
      </c>
      <c r="Z79" s="35" t="n">
        <v>3391630.62</v>
      </c>
    </row>
    <row r="80" ht="15" customHeight="1">
      <c r="A80" s="27" t="n">
        <v>104</v>
      </c>
      <c r="B80" s="33" t="s">
        <v>208</v>
      </c>
      <c r="C80" s="35" t="n">
        <v>15599134.1633333</v>
      </c>
      <c r="D80" s="35" t="n">
        <v>4786519.94333333</v>
      </c>
      <c r="E80" s="35" t="n">
        <v>3869722.26333333</v>
      </c>
      <c r="F80" s="35" t="n">
        <v>6259318.35666667</v>
      </c>
      <c r="G80" s="35" t="n">
        <v>5711759.20333333</v>
      </c>
      <c r="H80" s="35" t="n">
        <v>4926790.90333333</v>
      </c>
      <c r="I80" s="35" t="n">
        <v>6832790.31333333</v>
      </c>
      <c r="J80" s="35" t="n">
        <v>3896113.80333333</v>
      </c>
      <c r="K80" s="35" t="n">
        <v>3878438.89</v>
      </c>
      <c r="L80" s="35" t="n">
        <v>4291930.82</v>
      </c>
      <c r="M80" s="35" t="n">
        <v>3879571.88</v>
      </c>
      <c r="N80" s="35" t="n">
        <v>3853626.72</v>
      </c>
      <c r="O80" s="35" t="n">
        <v>13166482.9466667</v>
      </c>
      <c r="P80" s="35" t="n">
        <v>3910027.48333333</v>
      </c>
      <c r="Q80" s="35" t="n">
        <v>3795444.51666667</v>
      </c>
      <c r="R80" s="35" t="n">
        <v>5455436.42666667</v>
      </c>
      <c r="S80" s="35" t="n">
        <v>4606389.58</v>
      </c>
      <c r="T80" s="35" t="n">
        <v>4639973.47666667</v>
      </c>
      <c r="U80" s="35" t="n">
        <v>5409500.69666667</v>
      </c>
      <c r="V80" s="35" t="n">
        <v>4237721.93333333</v>
      </c>
      <c r="W80" s="35" t="n">
        <v>4368618.42</v>
      </c>
      <c r="X80" s="35" t="n">
        <v>5966922.28</v>
      </c>
      <c r="Y80" s="35" t="n">
        <v>3943606.50666667</v>
      </c>
      <c r="Z80" s="35" t="n">
        <v>4301087.06</v>
      </c>
    </row>
    <row r="81" ht="15" customHeight="1">
      <c r="A81" s="27" t="n">
        <v>111</v>
      </c>
      <c r="B81" s="33" t="s">
        <v>209</v>
      </c>
      <c r="C81" s="35" t="n">
        <v>785467050.573333</v>
      </c>
      <c r="D81" s="35" t="n">
        <v>645365321.296667</v>
      </c>
      <c r="E81" s="35" t="n">
        <v>627411535.753333</v>
      </c>
      <c r="F81" s="35" t="n">
        <v>736460905.07</v>
      </c>
      <c r="G81" s="35" t="n">
        <v>659019195.8</v>
      </c>
      <c r="H81" s="35" t="n">
        <v>675873350.493333</v>
      </c>
      <c r="I81" s="35" t="n">
        <v>772792081.813333</v>
      </c>
      <c r="J81" s="35" t="n">
        <v>673177137.72</v>
      </c>
      <c r="K81" s="35" t="n">
        <v>682053842.436667</v>
      </c>
      <c r="L81" s="35" t="n">
        <v>681822158.073333</v>
      </c>
      <c r="M81" s="35" t="n">
        <v>681602649.533333</v>
      </c>
      <c r="N81" s="35" t="n">
        <v>691578428.5</v>
      </c>
      <c r="O81" s="35" t="n">
        <v>837003505.53</v>
      </c>
      <c r="P81" s="35" t="n">
        <v>658458109.583333</v>
      </c>
      <c r="Q81" s="35" t="n">
        <v>674852831.456667</v>
      </c>
      <c r="R81" s="35" t="n">
        <v>771508804.173333</v>
      </c>
      <c r="S81" s="35" t="n">
        <v>728450882.143333</v>
      </c>
      <c r="T81" s="35" t="n">
        <v>719180075.49</v>
      </c>
      <c r="U81" s="35" t="n">
        <v>768228535.556667</v>
      </c>
      <c r="V81" s="35" t="n">
        <v>697717275.11</v>
      </c>
      <c r="W81" s="35" t="n">
        <v>728805090.646667</v>
      </c>
      <c r="X81" s="35" t="n">
        <v>742787381.303333</v>
      </c>
      <c r="Y81" s="35" t="n">
        <v>708498398.043333</v>
      </c>
      <c r="Z81" s="35" t="n">
        <v>678437982.683333</v>
      </c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211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212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213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214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48</v>
      </c>
      <c r="D8" s="31" t="s">
        <v>38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8147474.87</v>
      </c>
      <c r="D13" s="35" t="n">
        <v>7727865.84</v>
      </c>
      <c r="E13" s="35" t="n">
        <v>7905637.58</v>
      </c>
      <c r="F13" s="35" t="n">
        <v>8560927.9</v>
      </c>
      <c r="G13" s="35" t="n">
        <v>8119739.97</v>
      </c>
      <c r="H13" s="35" t="n">
        <v>8140658.42</v>
      </c>
      <c r="I13" s="35" t="n">
        <v>10702213.82</v>
      </c>
      <c r="J13" s="35" t="n">
        <v>7853332.23</v>
      </c>
      <c r="K13" s="35" t="n">
        <v>7933502.21</v>
      </c>
      <c r="L13" s="35" t="n">
        <v>7656267.26</v>
      </c>
      <c r="M13" s="35" t="n">
        <v>7977345.08</v>
      </c>
      <c r="N13" s="35" t="n">
        <v>7921548.47</v>
      </c>
      <c r="O13" s="35" t="n">
        <v>7857721.55</v>
      </c>
      <c r="P13" s="35" t="n">
        <v>7740004.54</v>
      </c>
      <c r="Q13" s="35" t="n">
        <v>7580923.29</v>
      </c>
      <c r="R13" s="35" t="n">
        <v>8850799.36</v>
      </c>
      <c r="S13" s="35" t="n">
        <v>10538749.77</v>
      </c>
      <c r="T13" s="35" t="n">
        <v>5655222.14</v>
      </c>
      <c r="U13" s="35" t="n">
        <v>10563740.88</v>
      </c>
      <c r="V13" s="35" t="n">
        <v>7873853.58</v>
      </c>
      <c r="W13" s="35" t="n">
        <v>8147923</v>
      </c>
      <c r="X13" s="35" t="n">
        <v>7298862.72</v>
      </c>
      <c r="Y13" s="35" t="n">
        <v>7638444.88</v>
      </c>
      <c r="Z13" s="35" t="n">
        <v>8169442.55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3274934.07</v>
      </c>
      <c r="D14" s="35" t="n">
        <v>3192724.15</v>
      </c>
      <c r="E14" s="35" t="n">
        <v>3331801.58</v>
      </c>
      <c r="F14" s="35" t="n">
        <v>4009255.17</v>
      </c>
      <c r="G14" s="35" t="n">
        <v>3405340.3</v>
      </c>
      <c r="H14" s="35" t="n">
        <v>3517923.32</v>
      </c>
      <c r="I14" s="35" t="n">
        <v>3686026.86</v>
      </c>
      <c r="J14" s="35" t="n">
        <v>4046672.67</v>
      </c>
      <c r="K14" s="35" t="n">
        <v>3339626.6</v>
      </c>
      <c r="L14" s="35" t="n">
        <v>3192843.18</v>
      </c>
      <c r="M14" s="35" t="n">
        <v>3722871.2</v>
      </c>
      <c r="N14" s="35" t="n">
        <v>4058357.37</v>
      </c>
      <c r="O14" s="35" t="n">
        <v>4706873.23</v>
      </c>
      <c r="P14" s="35" t="n">
        <v>3404423.29</v>
      </c>
      <c r="Q14" s="35" t="n">
        <v>3659768.58</v>
      </c>
      <c r="R14" s="35" t="n">
        <v>4447925.21</v>
      </c>
      <c r="S14" s="35" t="n">
        <v>3712312.3</v>
      </c>
      <c r="T14" s="35" t="n">
        <v>3747682.09</v>
      </c>
      <c r="U14" s="35" t="n">
        <v>3315042.58</v>
      </c>
      <c r="V14" s="35" t="n">
        <v>3490384.11</v>
      </c>
      <c r="W14" s="35" t="n">
        <v>3096799.51</v>
      </c>
      <c r="X14" s="35" t="n">
        <v>3302166.7</v>
      </c>
      <c r="Y14" s="35" t="n">
        <v>3279136.46</v>
      </c>
      <c r="Z14" s="35" t="n">
        <v>3186880.13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438815.66</v>
      </c>
      <c r="D15" s="35" t="n">
        <v>423399.44</v>
      </c>
      <c r="E15" s="35" t="n">
        <v>492867.36</v>
      </c>
      <c r="F15" s="35" t="n">
        <v>509694.29</v>
      </c>
      <c r="G15" s="35" t="n">
        <v>421579.6</v>
      </c>
      <c r="H15" s="35" t="n">
        <v>410442.42</v>
      </c>
      <c r="I15" s="35" t="n">
        <v>391463.69</v>
      </c>
      <c r="J15" s="35" t="n">
        <v>392123.25</v>
      </c>
      <c r="K15" s="35" t="n">
        <v>347418</v>
      </c>
      <c r="L15" s="35" t="n">
        <v>376235.37</v>
      </c>
      <c r="M15" s="35" t="n">
        <v>477980.62</v>
      </c>
      <c r="N15" s="35" t="n">
        <v>474815</v>
      </c>
      <c r="O15" s="35" t="n">
        <v>424396.58</v>
      </c>
      <c r="P15" s="35" t="n">
        <v>489461.35</v>
      </c>
      <c r="Q15" s="35" t="n">
        <v>464054.38</v>
      </c>
      <c r="R15" s="35" t="n">
        <v>525457.89</v>
      </c>
      <c r="S15" s="35" t="n">
        <v>578285.56</v>
      </c>
      <c r="T15" s="35" t="n">
        <v>409238.51</v>
      </c>
      <c r="U15" s="35" t="n">
        <v>399298.53</v>
      </c>
      <c r="V15" s="35" t="n">
        <v>402164.52</v>
      </c>
      <c r="W15" s="35" t="n">
        <v>368405.73</v>
      </c>
      <c r="X15" s="35" t="n">
        <v>382846.11</v>
      </c>
      <c r="Y15" s="35" t="n">
        <v>393730.8</v>
      </c>
      <c r="Z15" s="35" t="n">
        <v>378234.6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237208.92</v>
      </c>
      <c r="D16" s="35" t="n">
        <v>143533.31</v>
      </c>
      <c r="E16" s="35" t="n">
        <v>167686.73</v>
      </c>
      <c r="F16" s="35" t="n">
        <v>218770.23</v>
      </c>
      <c r="G16" s="35" t="n">
        <v>169053.39</v>
      </c>
      <c r="H16" s="35" t="n">
        <v>169763.88</v>
      </c>
      <c r="I16" s="35" t="n">
        <v>150178.6</v>
      </c>
      <c r="J16" s="35" t="n">
        <v>127329.15</v>
      </c>
      <c r="K16" s="35" t="n">
        <v>142522.95</v>
      </c>
      <c r="L16" s="35" t="n">
        <v>149534.06</v>
      </c>
      <c r="M16" s="35" t="n">
        <v>141003.73</v>
      </c>
      <c r="N16" s="35" t="n">
        <v>149580.2</v>
      </c>
      <c r="O16" s="35" t="n">
        <v>213714.92</v>
      </c>
      <c r="P16" s="35" t="n">
        <v>130647.93</v>
      </c>
      <c r="Q16" s="35" t="n">
        <v>174845.28</v>
      </c>
      <c r="R16" s="35" t="n">
        <v>257829.27</v>
      </c>
      <c r="S16" s="35" t="n">
        <v>170035.54</v>
      </c>
      <c r="T16" s="35" t="n">
        <v>150069.16</v>
      </c>
      <c r="U16" s="35" t="n">
        <v>211875.12</v>
      </c>
      <c r="V16" s="35" t="n">
        <v>126794.71</v>
      </c>
      <c r="W16" s="35" t="n">
        <v>136296.13</v>
      </c>
      <c r="X16" s="35" t="n">
        <v>225919.87</v>
      </c>
      <c r="Y16" s="35" t="n">
        <v>143607.71</v>
      </c>
      <c r="Z16" s="35" t="n">
        <v>173790.74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933256.99</v>
      </c>
      <c r="D17" s="35" t="n">
        <v>2035909.07</v>
      </c>
      <c r="E17" s="35" t="n">
        <v>1815680.81</v>
      </c>
      <c r="F17" s="35" t="n">
        <v>1863575.35</v>
      </c>
      <c r="G17" s="35" t="n">
        <v>1862779.83</v>
      </c>
      <c r="H17" s="35" t="n">
        <v>1786041.9</v>
      </c>
      <c r="I17" s="35" t="n">
        <v>1252011.02</v>
      </c>
      <c r="J17" s="35" t="n">
        <v>1349317.93</v>
      </c>
      <c r="K17" s="35" t="n">
        <v>1297552.03</v>
      </c>
      <c r="L17" s="35" t="n">
        <v>1260660.11</v>
      </c>
      <c r="M17" s="35" t="n">
        <v>1624208.98</v>
      </c>
      <c r="N17" s="35" t="n">
        <v>1656573.66</v>
      </c>
      <c r="O17" s="35" t="n">
        <v>1615593.68</v>
      </c>
      <c r="P17" s="35" t="n">
        <v>2040699.76</v>
      </c>
      <c r="Q17" s="35" t="n">
        <v>2110723.64</v>
      </c>
      <c r="R17" s="35" t="n">
        <v>2071941.26</v>
      </c>
      <c r="S17" s="35" t="n">
        <v>1717549.51</v>
      </c>
      <c r="T17" s="35" t="n">
        <v>1457716.89</v>
      </c>
      <c r="U17" s="35" t="n">
        <v>1346226.25</v>
      </c>
      <c r="V17" s="35" t="n">
        <v>1497754.82</v>
      </c>
      <c r="W17" s="35" t="n">
        <v>1543345.23</v>
      </c>
      <c r="X17" s="35" t="n">
        <v>1606645.49</v>
      </c>
      <c r="Y17" s="35" t="n">
        <v>1654708.96</v>
      </c>
      <c r="Z17" s="35" t="n">
        <v>1884218.45</v>
      </c>
    </row>
    <row r="18" ht="15" customHeight="1">
      <c r="A18" s="27" t="n">
        <v>18</v>
      </c>
      <c r="B18" s="33" t="s">
        <v>135</v>
      </c>
      <c r="C18" s="35" t="n">
        <v>1251642.85</v>
      </c>
      <c r="D18" s="35" t="n">
        <v>1198918.26</v>
      </c>
      <c r="E18" s="35" t="n">
        <v>1136297.96</v>
      </c>
      <c r="F18" s="35" t="n">
        <v>1281219.36</v>
      </c>
      <c r="G18" s="35" t="n">
        <v>1050653.41</v>
      </c>
      <c r="H18" s="35" t="n">
        <v>1095404.16</v>
      </c>
      <c r="I18" s="35" t="n">
        <v>956740.93</v>
      </c>
      <c r="J18" s="35" t="n">
        <v>930759.12</v>
      </c>
      <c r="K18" s="35" t="n">
        <v>1059589.99</v>
      </c>
      <c r="L18" s="35" t="n">
        <v>990932.54</v>
      </c>
      <c r="M18" s="35" t="n">
        <v>1140822.75</v>
      </c>
      <c r="N18" s="35" t="n">
        <v>1296058.89</v>
      </c>
      <c r="O18" s="35" t="n">
        <v>1306673.33</v>
      </c>
      <c r="P18" s="35" t="n">
        <v>1269894.72</v>
      </c>
      <c r="Q18" s="35" t="n">
        <v>1115120.71</v>
      </c>
      <c r="R18" s="35" t="n">
        <v>1272146.76</v>
      </c>
      <c r="S18" s="35" t="n">
        <v>1131269.66</v>
      </c>
      <c r="T18" s="35" t="n">
        <v>1163207.32</v>
      </c>
      <c r="U18" s="35" t="n">
        <v>1019363.03</v>
      </c>
      <c r="V18" s="35" t="n">
        <v>1031335.99</v>
      </c>
      <c r="W18" s="35" t="n">
        <v>1102668.16</v>
      </c>
      <c r="X18" s="35" t="n">
        <v>1084415.5</v>
      </c>
      <c r="Y18" s="35" t="n">
        <v>1242918.92</v>
      </c>
      <c r="Z18" s="35" t="n">
        <v>1345723.15</v>
      </c>
    </row>
    <row r="19" ht="15" customHeight="1">
      <c r="A19" s="27" t="n">
        <v>19</v>
      </c>
      <c r="B19" s="33" t="s">
        <v>136</v>
      </c>
      <c r="C19" s="35" t="n">
        <v>1748346.93</v>
      </c>
      <c r="D19" s="35" t="n">
        <v>1594226.49</v>
      </c>
      <c r="E19" s="35" t="n">
        <v>1975038.13</v>
      </c>
      <c r="F19" s="35" t="n">
        <v>2048994.63</v>
      </c>
      <c r="G19" s="35" t="n">
        <v>1849949.21</v>
      </c>
      <c r="H19" s="35" t="n">
        <v>2201121.94</v>
      </c>
      <c r="I19" s="35" t="n">
        <v>2048997.31</v>
      </c>
      <c r="J19" s="35" t="n">
        <v>1654107.28</v>
      </c>
      <c r="K19" s="35" t="n">
        <v>1619004.5</v>
      </c>
      <c r="L19" s="35" t="n">
        <v>1644170.97</v>
      </c>
      <c r="M19" s="35" t="n">
        <v>1642928.5</v>
      </c>
      <c r="N19" s="35" t="n">
        <v>1656691.17</v>
      </c>
      <c r="O19" s="35" t="n">
        <v>1914426.4</v>
      </c>
      <c r="P19" s="35" t="n">
        <v>1676452.83</v>
      </c>
      <c r="Q19" s="35" t="n">
        <v>1902780.8</v>
      </c>
      <c r="R19" s="35" t="n">
        <v>2359630.16</v>
      </c>
      <c r="S19" s="35" t="n">
        <v>2622345.64</v>
      </c>
      <c r="T19" s="35" t="n">
        <v>2425612.14</v>
      </c>
      <c r="U19" s="35" t="n">
        <v>1808118.45</v>
      </c>
      <c r="V19" s="35" t="n">
        <v>1758734.14</v>
      </c>
      <c r="W19" s="35" t="n">
        <v>1721511.94</v>
      </c>
      <c r="X19" s="35" t="n">
        <v>1628180.98</v>
      </c>
      <c r="Y19" s="35" t="n">
        <v>1649887.36</v>
      </c>
      <c r="Z19" s="35" t="n">
        <v>1470541.81</v>
      </c>
    </row>
    <row r="20" ht="15" customHeight="1">
      <c r="A20" s="27" t="n">
        <v>20</v>
      </c>
      <c r="B20" s="33" t="s">
        <v>137</v>
      </c>
      <c r="C20" s="35" t="n">
        <v>17474228.47</v>
      </c>
      <c r="D20" s="35" t="n">
        <v>13871012.51</v>
      </c>
      <c r="E20" s="35" t="n">
        <v>13081005.33</v>
      </c>
      <c r="F20" s="35" t="n">
        <v>16412436.32</v>
      </c>
      <c r="G20" s="35" t="n">
        <v>12898890.16</v>
      </c>
      <c r="H20" s="35" t="n">
        <v>12133856.39</v>
      </c>
      <c r="I20" s="35" t="n">
        <v>14480677.19</v>
      </c>
      <c r="J20" s="35" t="n">
        <v>12544249.41</v>
      </c>
      <c r="K20" s="35" t="n">
        <v>13092679.55</v>
      </c>
      <c r="L20" s="35" t="n">
        <v>13739932.51</v>
      </c>
      <c r="M20" s="35" t="n">
        <v>11362774.77</v>
      </c>
      <c r="N20" s="35" t="n">
        <v>15850013.31</v>
      </c>
      <c r="O20" s="35" t="n">
        <v>18354648.15</v>
      </c>
      <c r="P20" s="35" t="n">
        <v>13470139.48</v>
      </c>
      <c r="Q20" s="35" t="n">
        <v>13427392.83</v>
      </c>
      <c r="R20" s="35" t="n">
        <v>17000425.62</v>
      </c>
      <c r="S20" s="35" t="n">
        <v>15902064.47</v>
      </c>
      <c r="T20" s="35" t="n">
        <v>13846507.01</v>
      </c>
      <c r="U20" s="35" t="n">
        <v>14163384.62</v>
      </c>
      <c r="V20" s="35" t="n">
        <v>12593586.49</v>
      </c>
      <c r="W20" s="35" t="n">
        <v>13198934.01</v>
      </c>
      <c r="X20" s="35" t="n">
        <v>13769482.47</v>
      </c>
      <c r="Y20" s="35" t="n">
        <v>12850727.13</v>
      </c>
      <c r="Z20" s="35" t="n">
        <v>14159195.04</v>
      </c>
    </row>
    <row r="21" ht="15" customHeight="1">
      <c r="A21" s="27" t="n">
        <v>21</v>
      </c>
      <c r="B21" s="33" t="s">
        <v>138</v>
      </c>
      <c r="C21" s="35" t="n">
        <v>2303027.95</v>
      </c>
      <c r="D21" s="35" t="n">
        <v>860365.01</v>
      </c>
      <c r="E21" s="35" t="n">
        <v>1138390.83</v>
      </c>
      <c r="F21" s="35" t="n">
        <v>2449837.66</v>
      </c>
      <c r="G21" s="35" t="n">
        <v>6246223.47</v>
      </c>
      <c r="H21" s="35" t="n">
        <v>2340333.92</v>
      </c>
      <c r="I21" s="35" t="n">
        <v>2066894.63</v>
      </c>
      <c r="J21" s="35" t="n">
        <v>1198443.95</v>
      </c>
      <c r="K21" s="35" t="n">
        <v>1637489</v>
      </c>
      <c r="L21" s="35" t="n">
        <v>1084462.24</v>
      </c>
      <c r="M21" s="35" t="n">
        <v>1215029.95</v>
      </c>
      <c r="N21" s="35" t="n">
        <v>929088.41</v>
      </c>
      <c r="O21" s="35" t="n">
        <v>846681.12</v>
      </c>
      <c r="P21" s="35" t="n">
        <v>1073483.59</v>
      </c>
      <c r="Q21" s="35" t="n">
        <v>1282013.29</v>
      </c>
      <c r="R21" s="35" t="n">
        <v>1381466.86</v>
      </c>
      <c r="S21" s="35" t="n">
        <v>2526405.36</v>
      </c>
      <c r="T21" s="35" t="n">
        <v>2178805.56</v>
      </c>
      <c r="U21" s="35" t="n">
        <v>3974857.17</v>
      </c>
      <c r="V21" s="35" t="n">
        <v>934573.33</v>
      </c>
      <c r="W21" s="35" t="n">
        <v>998159.79</v>
      </c>
      <c r="X21" s="35" t="n">
        <v>1054103.65</v>
      </c>
      <c r="Y21" s="35" t="n">
        <v>1529942.3</v>
      </c>
      <c r="Z21" s="35" t="n">
        <v>669884.23</v>
      </c>
    </row>
    <row r="22" ht="15" customHeight="1">
      <c r="A22" s="27" t="n">
        <v>23</v>
      </c>
      <c r="B22" s="33" t="s">
        <v>140</v>
      </c>
      <c r="C22" s="35" t="n">
        <v>8439169.64333333</v>
      </c>
      <c r="D22" s="35" t="n">
        <v>10662713.34</v>
      </c>
      <c r="E22" s="35" t="n">
        <v>6657569.03</v>
      </c>
      <c r="F22" s="35" t="n">
        <v>10334288.8266667</v>
      </c>
      <c r="G22" s="35" t="n">
        <v>8372536.28333333</v>
      </c>
      <c r="H22" s="35" t="n">
        <v>9071894.87666667</v>
      </c>
      <c r="I22" s="35" t="n">
        <v>7248505.37333333</v>
      </c>
      <c r="J22" s="35" t="n">
        <v>10020139.4266667</v>
      </c>
      <c r="K22" s="35" t="n">
        <v>9348017.29666667</v>
      </c>
      <c r="L22" s="35" t="n">
        <v>9200558.28333334</v>
      </c>
      <c r="M22" s="35" t="n">
        <v>9009219.74333333</v>
      </c>
      <c r="N22" s="35" t="n">
        <v>7868101.78333333</v>
      </c>
      <c r="O22" s="35" t="n">
        <v>9685299.48</v>
      </c>
      <c r="P22" s="35" t="n">
        <v>8182765.17333333</v>
      </c>
      <c r="Q22" s="35" t="n">
        <v>8025131.82333333</v>
      </c>
      <c r="R22" s="35" t="n">
        <v>9320446.31</v>
      </c>
      <c r="S22" s="35" t="n">
        <v>8712754.84666667</v>
      </c>
      <c r="T22" s="35" t="n">
        <v>9630437.87666667</v>
      </c>
      <c r="U22" s="35" t="n">
        <v>8795600.99333333</v>
      </c>
      <c r="V22" s="35" t="n">
        <v>8718829.05666667</v>
      </c>
      <c r="W22" s="35" t="n">
        <v>9431740.42666667</v>
      </c>
      <c r="X22" s="35" t="n">
        <v>8629578.1</v>
      </c>
      <c r="Y22" s="35" t="n">
        <v>8458665.88</v>
      </c>
      <c r="Z22" s="35" t="n">
        <v>8430523.54666667</v>
      </c>
    </row>
    <row r="23" ht="15" customHeight="1">
      <c r="A23" s="27" t="n">
        <v>24</v>
      </c>
      <c r="B23" s="33" t="s">
        <v>141</v>
      </c>
      <c r="C23" s="35" t="n">
        <v>1528149.4</v>
      </c>
      <c r="D23" s="35" t="n">
        <v>1389426.63</v>
      </c>
      <c r="E23" s="35" t="n">
        <v>1288717.05</v>
      </c>
      <c r="F23" s="35" t="n">
        <v>1674761.52</v>
      </c>
      <c r="G23" s="35" t="n">
        <v>748742.54</v>
      </c>
      <c r="H23" s="35" t="n">
        <v>2123537.06</v>
      </c>
      <c r="I23" s="35" t="n">
        <v>2788186.77</v>
      </c>
      <c r="J23" s="35" t="n">
        <v>1582859.73</v>
      </c>
      <c r="K23" s="35" t="n">
        <v>1680467.26</v>
      </c>
      <c r="L23" s="35" t="n">
        <v>1508194.73</v>
      </c>
      <c r="M23" s="35" t="n">
        <v>1445170.7</v>
      </c>
      <c r="N23" s="35" t="n">
        <v>1591334.52</v>
      </c>
      <c r="O23" s="35" t="n">
        <v>1502100.43</v>
      </c>
      <c r="P23" s="35" t="n">
        <v>1990889.32</v>
      </c>
      <c r="Q23" s="35" t="n">
        <v>1489246.66</v>
      </c>
      <c r="R23" s="35" t="n">
        <v>1909946.89</v>
      </c>
      <c r="S23" s="35" t="n">
        <v>1569406.18</v>
      </c>
      <c r="T23" s="35" t="n">
        <v>1697722.64</v>
      </c>
      <c r="U23" s="35" t="n">
        <v>1742822.06</v>
      </c>
      <c r="V23" s="35" t="n">
        <v>1584684.82</v>
      </c>
      <c r="W23" s="35" t="n">
        <v>1665770.86</v>
      </c>
      <c r="X23" s="35" t="n">
        <v>1690954.3</v>
      </c>
      <c r="Y23" s="35" t="n">
        <v>1516450.69</v>
      </c>
      <c r="Z23" s="35" t="n">
        <v>1419723.78</v>
      </c>
    </row>
    <row r="24" ht="15" customHeight="1">
      <c r="A24" s="27" t="n">
        <v>26</v>
      </c>
      <c r="B24" s="33" t="s">
        <v>143</v>
      </c>
      <c r="C24" s="35" t="n">
        <v>888811.78</v>
      </c>
      <c r="D24" s="35" t="n">
        <v>687939.15</v>
      </c>
      <c r="E24" s="35" t="n">
        <v>745216.62</v>
      </c>
      <c r="F24" s="35" t="n">
        <v>936430.81</v>
      </c>
      <c r="G24" s="35" t="n">
        <v>883817.65</v>
      </c>
      <c r="H24" s="35" t="n">
        <v>895365.51</v>
      </c>
      <c r="I24" s="35" t="n">
        <v>1093958.61</v>
      </c>
      <c r="J24" s="35" t="n">
        <v>932622.4</v>
      </c>
      <c r="K24" s="35" t="n">
        <v>913452.46</v>
      </c>
      <c r="L24" s="35" t="n">
        <v>898313.17</v>
      </c>
      <c r="M24" s="35" t="n">
        <v>811780.07</v>
      </c>
      <c r="N24" s="35" t="n">
        <v>746519.25</v>
      </c>
      <c r="O24" s="35" t="n">
        <v>770515.18</v>
      </c>
      <c r="P24" s="35" t="n">
        <v>716132.58</v>
      </c>
      <c r="Q24" s="35" t="n">
        <v>829983.87</v>
      </c>
      <c r="R24" s="35" t="n">
        <v>1016506.15</v>
      </c>
      <c r="S24" s="35" t="n">
        <v>988125.07</v>
      </c>
      <c r="T24" s="35" t="n">
        <v>933114.41</v>
      </c>
      <c r="U24" s="35" t="n">
        <v>946829.49</v>
      </c>
      <c r="V24" s="35" t="n">
        <v>991366.64</v>
      </c>
      <c r="W24" s="35" t="n">
        <v>1028969.52</v>
      </c>
      <c r="X24" s="35" t="n">
        <v>897011.86</v>
      </c>
      <c r="Y24" s="35" t="n">
        <v>736465.7</v>
      </c>
      <c r="Z24" s="35" t="n">
        <v>742820.98</v>
      </c>
    </row>
    <row r="25" ht="15" customHeight="1">
      <c r="A25" s="27" t="n">
        <v>29</v>
      </c>
      <c r="B25" s="33" t="s">
        <v>146</v>
      </c>
      <c r="C25" s="35" t="n">
        <v>664631.81</v>
      </c>
      <c r="D25" s="35" t="n">
        <v>408309.71</v>
      </c>
      <c r="E25" s="35" t="n">
        <v>351517.95</v>
      </c>
      <c r="F25" s="35" t="n">
        <v>475642.19</v>
      </c>
      <c r="G25" s="35" t="n">
        <v>664612.14</v>
      </c>
      <c r="H25" s="35" t="n">
        <v>449933.83</v>
      </c>
      <c r="I25" s="35" t="n">
        <v>526292.92</v>
      </c>
      <c r="J25" s="35" t="n">
        <v>333817.34</v>
      </c>
      <c r="K25" s="35" t="n">
        <v>518730.06</v>
      </c>
      <c r="L25" s="35" t="n">
        <v>461903.16</v>
      </c>
      <c r="M25" s="35" t="n">
        <v>424382.97</v>
      </c>
      <c r="N25" s="35" t="n">
        <v>465478.72</v>
      </c>
      <c r="O25" s="35" t="n">
        <v>493830.2</v>
      </c>
      <c r="P25" s="35" t="n">
        <v>429561.16</v>
      </c>
      <c r="Q25" s="35" t="n">
        <v>414679.34</v>
      </c>
      <c r="R25" s="35" t="n">
        <v>585253.24</v>
      </c>
      <c r="S25" s="35" t="n">
        <v>795071.63</v>
      </c>
      <c r="T25" s="35" t="n">
        <v>565768.08</v>
      </c>
      <c r="U25" s="35" t="n">
        <v>643745.34</v>
      </c>
      <c r="V25" s="35" t="n">
        <v>353625.98</v>
      </c>
      <c r="W25" s="35" t="n">
        <v>443698.78</v>
      </c>
      <c r="X25" s="35" t="n">
        <v>541703.7</v>
      </c>
      <c r="Y25" s="35" t="n">
        <v>389154.77</v>
      </c>
      <c r="Z25" s="35" t="n">
        <v>442430.01</v>
      </c>
    </row>
    <row r="26" ht="15" customHeight="1">
      <c r="A26" s="27" t="n">
        <v>32</v>
      </c>
      <c r="B26" s="33" t="s">
        <v>149</v>
      </c>
      <c r="C26" s="35" t="n">
        <v>199838.89</v>
      </c>
      <c r="D26" s="35" t="n">
        <v>773472.56</v>
      </c>
      <c r="E26" s="35" t="n">
        <v>205579.69</v>
      </c>
      <c r="F26" s="35" t="n">
        <v>211682.81</v>
      </c>
      <c r="G26" s="35" t="n">
        <v>164692.32</v>
      </c>
      <c r="H26" s="35" t="n">
        <v>183704.51</v>
      </c>
      <c r="I26" s="35" t="n">
        <v>135619.28</v>
      </c>
      <c r="J26" s="35" t="n">
        <v>25398.23</v>
      </c>
      <c r="K26" s="35" t="n">
        <v>34715.62</v>
      </c>
      <c r="L26" s="35" t="n">
        <v>49832.19</v>
      </c>
      <c r="M26" s="35" t="n">
        <v>34345.61</v>
      </c>
      <c r="N26" s="35" t="n">
        <v>46141.7</v>
      </c>
      <c r="O26" s="35" t="n">
        <v>903637.05</v>
      </c>
      <c r="P26" s="35" t="n">
        <v>50995.86</v>
      </c>
      <c r="Q26" s="35" t="n">
        <v>32220.97</v>
      </c>
      <c r="R26" s="35" t="n">
        <v>46682.67</v>
      </c>
      <c r="S26" s="35" t="n">
        <v>38256.1</v>
      </c>
      <c r="T26" s="35" t="n">
        <v>43772.55</v>
      </c>
      <c r="U26" s="35" t="n">
        <v>62459.43</v>
      </c>
      <c r="V26" s="35" t="n">
        <v>53081.59</v>
      </c>
      <c r="W26" s="35" t="n">
        <v>49594.84</v>
      </c>
      <c r="X26" s="35" t="n">
        <v>36074.25</v>
      </c>
      <c r="Y26" s="35" t="n">
        <v>108692.28</v>
      </c>
      <c r="Z26" s="35" t="n">
        <v>127777.4</v>
      </c>
    </row>
    <row r="27" ht="15" customHeight="1">
      <c r="A27" s="27" t="n">
        <v>38</v>
      </c>
      <c r="B27" s="33" t="s">
        <v>155</v>
      </c>
      <c r="C27" s="35" t="n">
        <v>781985.28</v>
      </c>
      <c r="D27" s="35" t="n">
        <v>784242.02</v>
      </c>
      <c r="E27" s="35" t="n">
        <v>1396785.94</v>
      </c>
      <c r="F27" s="35" t="n">
        <v>900889.72</v>
      </c>
      <c r="G27" s="35" t="n">
        <v>934918.51</v>
      </c>
      <c r="H27" s="35" t="n">
        <v>985176.38</v>
      </c>
      <c r="I27" s="35" t="n">
        <v>760714.27</v>
      </c>
      <c r="J27" s="35" t="n">
        <v>915969.58</v>
      </c>
      <c r="K27" s="35" t="n">
        <v>1110586.77</v>
      </c>
      <c r="L27" s="35" t="n">
        <v>906138.08</v>
      </c>
      <c r="M27" s="35" t="n">
        <v>1112741.04</v>
      </c>
      <c r="N27" s="35" t="n">
        <v>879865.67</v>
      </c>
      <c r="O27" s="35" t="n">
        <v>621715.5</v>
      </c>
      <c r="P27" s="35" t="n">
        <v>1009579.11</v>
      </c>
      <c r="Q27" s="35" t="n">
        <v>900308.87</v>
      </c>
      <c r="R27" s="35" t="n">
        <v>881028.81</v>
      </c>
      <c r="S27" s="35" t="n">
        <v>868242.15</v>
      </c>
      <c r="T27" s="35" t="n">
        <v>1010661.82</v>
      </c>
      <c r="U27" s="35" t="n">
        <v>765444.55</v>
      </c>
      <c r="V27" s="35" t="n">
        <v>809905.51</v>
      </c>
      <c r="W27" s="35" t="n">
        <v>669187.91</v>
      </c>
      <c r="X27" s="35" t="n">
        <v>643221.35</v>
      </c>
      <c r="Y27" s="35" t="n">
        <v>1160367.77</v>
      </c>
      <c r="Z27" s="35" t="n">
        <v>843479.46</v>
      </c>
    </row>
    <row r="28" ht="15" customHeight="1">
      <c r="A28" s="27" t="n">
        <v>39</v>
      </c>
      <c r="B28" s="33" t="s">
        <v>156</v>
      </c>
      <c r="C28" s="35" t="n">
        <v>769496.87</v>
      </c>
      <c r="D28" s="35" t="n">
        <v>913314.43</v>
      </c>
      <c r="E28" s="35" t="n">
        <v>1017352.52</v>
      </c>
      <c r="F28" s="35" t="n">
        <v>1631793.13</v>
      </c>
      <c r="G28" s="35" t="n">
        <v>1028826.86</v>
      </c>
      <c r="H28" s="35" t="n">
        <v>865447.48</v>
      </c>
      <c r="I28" s="35" t="n">
        <v>1161633.91</v>
      </c>
      <c r="J28" s="35" t="n">
        <v>941942.91</v>
      </c>
      <c r="K28" s="35" t="n">
        <v>765749.99</v>
      </c>
      <c r="L28" s="35" t="n">
        <v>695142.46</v>
      </c>
      <c r="M28" s="35" t="n">
        <v>801948.76</v>
      </c>
      <c r="N28" s="35" t="n">
        <v>782156.91</v>
      </c>
      <c r="O28" s="35" t="n">
        <v>798837.78</v>
      </c>
      <c r="P28" s="35" t="n">
        <v>1021104.96</v>
      </c>
      <c r="Q28" s="35" t="n">
        <v>1232968.36</v>
      </c>
      <c r="R28" s="35" t="n">
        <v>1493521.34</v>
      </c>
      <c r="S28" s="35" t="n">
        <v>1133018.71</v>
      </c>
      <c r="T28" s="35" t="n">
        <v>1107302.58</v>
      </c>
      <c r="U28" s="35" t="n">
        <v>1018747.19</v>
      </c>
      <c r="V28" s="35" t="n">
        <v>980689.68</v>
      </c>
      <c r="W28" s="35" t="n">
        <v>763863</v>
      </c>
      <c r="X28" s="35" t="n">
        <v>728413.03</v>
      </c>
      <c r="Y28" s="35" t="n">
        <v>878289.93</v>
      </c>
      <c r="Z28" s="35" t="n">
        <v>977574.39</v>
      </c>
    </row>
    <row r="29" ht="15" customHeight="1">
      <c r="A29" s="27" t="n">
        <v>48</v>
      </c>
      <c r="B29" s="33" t="s">
        <v>164</v>
      </c>
      <c r="C29" s="35" t="n">
        <v>129826.33</v>
      </c>
      <c r="D29" s="35" t="n">
        <v>125470.33</v>
      </c>
      <c r="E29" s="35" t="n">
        <v>126825.44</v>
      </c>
      <c r="F29" s="35" t="n">
        <v>207138.4</v>
      </c>
      <c r="G29" s="35" t="n">
        <v>122444.71</v>
      </c>
      <c r="H29" s="35" t="n">
        <v>193018.58</v>
      </c>
      <c r="I29" s="35" t="n">
        <v>198874.05</v>
      </c>
      <c r="J29" s="35" t="n">
        <v>160874.35</v>
      </c>
      <c r="K29" s="35" t="n">
        <v>150885.74</v>
      </c>
      <c r="L29" s="35" t="n">
        <v>138188.31</v>
      </c>
      <c r="M29" s="35" t="n">
        <v>102788.81</v>
      </c>
      <c r="N29" s="35" t="n">
        <v>141081.29</v>
      </c>
      <c r="O29" s="35" t="n">
        <v>134285.55</v>
      </c>
      <c r="P29" s="35" t="n">
        <v>124835.24</v>
      </c>
      <c r="Q29" s="35" t="n">
        <v>155752.8</v>
      </c>
      <c r="R29" s="35" t="n">
        <v>251908.19</v>
      </c>
      <c r="S29" s="35" t="n">
        <v>134384.88</v>
      </c>
      <c r="T29" s="35" t="n">
        <v>186024.56</v>
      </c>
      <c r="U29" s="35" t="n">
        <v>843029.9</v>
      </c>
      <c r="V29" s="35" t="n">
        <v>101920.3</v>
      </c>
      <c r="W29" s="35" t="n">
        <v>104909.64</v>
      </c>
      <c r="X29" s="35" t="n">
        <v>1016501.79</v>
      </c>
      <c r="Y29" s="35" t="n">
        <v>92567.1</v>
      </c>
      <c r="Z29" s="35" t="n">
        <v>149005.29</v>
      </c>
    </row>
    <row r="30" ht="15" customHeight="1">
      <c r="A30" s="27" t="n">
        <v>55</v>
      </c>
      <c r="B30" s="33" t="s">
        <v>171</v>
      </c>
      <c r="C30" s="35" t="n">
        <v>861921.63</v>
      </c>
      <c r="D30" s="35" t="n">
        <v>91153.95</v>
      </c>
      <c r="E30" s="35" t="n">
        <v>140561.84</v>
      </c>
      <c r="F30" s="35" t="n">
        <v>220788.38</v>
      </c>
      <c r="G30" s="35" t="n">
        <v>169085.15</v>
      </c>
      <c r="H30" s="35" t="n">
        <v>141393.81</v>
      </c>
      <c r="I30" s="35" t="n">
        <v>190488.88</v>
      </c>
      <c r="J30" s="35" t="n">
        <v>142870.92</v>
      </c>
      <c r="K30" s="35" t="n">
        <v>119341.41</v>
      </c>
      <c r="L30" s="35" t="n">
        <v>144663.34</v>
      </c>
      <c r="M30" s="35" t="n">
        <v>127380.73</v>
      </c>
      <c r="N30" s="35" t="n">
        <v>163278.57</v>
      </c>
      <c r="O30" s="35" t="n">
        <v>936909.09</v>
      </c>
      <c r="P30" s="35" t="n">
        <v>122606.66</v>
      </c>
      <c r="Q30" s="35" t="n">
        <v>169433.26</v>
      </c>
      <c r="R30" s="35" t="n">
        <v>236477.8</v>
      </c>
      <c r="S30" s="35" t="n">
        <v>165804.66</v>
      </c>
      <c r="T30" s="35" t="n">
        <v>151556.16</v>
      </c>
      <c r="U30" s="35" t="n">
        <v>144797.37</v>
      </c>
      <c r="V30" s="35" t="n">
        <v>140880.81</v>
      </c>
      <c r="W30" s="35" t="n">
        <v>104955.29</v>
      </c>
      <c r="X30" s="35" t="n">
        <v>134133.33</v>
      </c>
      <c r="Y30" s="35" t="n">
        <v>140782.45</v>
      </c>
      <c r="Z30" s="35" t="n">
        <v>406592.97</v>
      </c>
    </row>
    <row r="31" ht="15" customHeight="1">
      <c r="A31" s="27" t="n">
        <v>59</v>
      </c>
      <c r="B31" s="33" t="s">
        <v>175</v>
      </c>
      <c r="C31" s="35" t="n">
        <v>277817.02</v>
      </c>
      <c r="D31" s="35" t="n">
        <v>119858.25</v>
      </c>
      <c r="E31" s="35" t="n">
        <v>187093.55</v>
      </c>
      <c r="F31" s="35" t="n">
        <v>361311.22</v>
      </c>
      <c r="G31" s="35" t="n">
        <v>260079.85</v>
      </c>
      <c r="H31" s="35" t="n">
        <v>258575.16</v>
      </c>
      <c r="I31" s="35" t="n">
        <v>322445.95</v>
      </c>
      <c r="J31" s="35" t="n">
        <v>316043.32</v>
      </c>
      <c r="K31" s="35" t="n">
        <v>261865.85</v>
      </c>
      <c r="L31" s="35" t="n">
        <v>240779.76</v>
      </c>
      <c r="M31" s="35" t="n">
        <v>156636.09</v>
      </c>
      <c r="N31" s="35" t="n">
        <v>137532.57</v>
      </c>
      <c r="O31" s="35" t="n">
        <v>283404.2</v>
      </c>
      <c r="P31" s="35" t="n">
        <v>166658.81</v>
      </c>
      <c r="Q31" s="35" t="n">
        <v>172680.88</v>
      </c>
      <c r="R31" s="35" t="n">
        <v>317463.86</v>
      </c>
      <c r="S31" s="35" t="n">
        <v>253001.75</v>
      </c>
      <c r="T31" s="35" t="n">
        <v>257119.83</v>
      </c>
      <c r="U31" s="35" t="n">
        <v>264733.02</v>
      </c>
      <c r="V31" s="35" t="n">
        <v>305986.57</v>
      </c>
      <c r="W31" s="35" t="n">
        <v>245606.65</v>
      </c>
      <c r="X31" s="35" t="n">
        <v>178653.81</v>
      </c>
      <c r="Y31" s="35" t="n">
        <v>165795.7</v>
      </c>
      <c r="Z31" s="35" t="n">
        <v>143070.73</v>
      </c>
    </row>
    <row r="32" ht="15" customHeight="1">
      <c r="A32" s="27" t="n">
        <v>61</v>
      </c>
      <c r="B32" s="33" t="s">
        <v>177</v>
      </c>
      <c r="C32" s="35" t="n">
        <v>284689.98</v>
      </c>
      <c r="D32" s="35" t="n">
        <v>232469.61</v>
      </c>
      <c r="E32" s="35" t="n">
        <v>351997.85</v>
      </c>
      <c r="F32" s="35" t="n">
        <v>405103.97</v>
      </c>
      <c r="G32" s="35" t="n">
        <v>342076.85</v>
      </c>
      <c r="H32" s="35" t="n">
        <v>310499.18</v>
      </c>
      <c r="I32" s="35" t="n">
        <v>318065.2</v>
      </c>
      <c r="J32" s="35" t="n">
        <v>380586.71</v>
      </c>
      <c r="K32" s="35" t="n">
        <v>323440.33</v>
      </c>
      <c r="L32" s="35" t="n">
        <v>225472.65</v>
      </c>
      <c r="M32" s="35" t="n">
        <v>252941.71</v>
      </c>
      <c r="N32" s="35" t="n">
        <v>361011.82</v>
      </c>
      <c r="O32" s="35" t="n">
        <v>273589.64</v>
      </c>
      <c r="P32" s="35" t="n">
        <v>266832.36</v>
      </c>
      <c r="Q32" s="35" t="n">
        <v>324466.15</v>
      </c>
      <c r="R32" s="35" t="n">
        <v>336367.29</v>
      </c>
      <c r="S32" s="35" t="n">
        <v>278801.82</v>
      </c>
      <c r="T32" s="35" t="n">
        <v>364906.59</v>
      </c>
      <c r="U32" s="35" t="n">
        <v>351200.47</v>
      </c>
      <c r="V32" s="35" t="n">
        <v>339317.09</v>
      </c>
      <c r="W32" s="35" t="n">
        <v>302525.03</v>
      </c>
      <c r="X32" s="35" t="n">
        <v>318718.04</v>
      </c>
      <c r="Y32" s="35" t="n">
        <v>338168.95</v>
      </c>
      <c r="Z32" s="35" t="n">
        <v>275838.9</v>
      </c>
    </row>
    <row r="33" ht="15" customHeight="1">
      <c r="A33" s="27" t="n">
        <v>63</v>
      </c>
      <c r="B33" s="33" t="s">
        <v>179</v>
      </c>
      <c r="C33" s="35" t="n">
        <v>7182363.04</v>
      </c>
      <c r="D33" s="35" t="n">
        <v>10459306.31</v>
      </c>
      <c r="E33" s="35" t="n">
        <v>9638424.36</v>
      </c>
      <c r="F33" s="35" t="n">
        <v>11708048.98</v>
      </c>
      <c r="G33" s="35" t="n">
        <v>10634455.3</v>
      </c>
      <c r="H33" s="35" t="n">
        <v>9350838.86</v>
      </c>
      <c r="I33" s="35" t="n">
        <v>10262504.84</v>
      </c>
      <c r="J33" s="35" t="n">
        <v>8021448.07</v>
      </c>
      <c r="K33" s="35" t="n">
        <v>10364752.87</v>
      </c>
      <c r="L33" s="35" t="n">
        <v>8911200.39</v>
      </c>
      <c r="M33" s="35" t="n">
        <v>12826240.33</v>
      </c>
      <c r="N33" s="35" t="n">
        <v>11089205.73</v>
      </c>
      <c r="O33" s="35" t="n">
        <v>9168085.05</v>
      </c>
      <c r="P33" s="35" t="n">
        <v>12850579.66</v>
      </c>
      <c r="Q33" s="35" t="n">
        <v>10877670.79</v>
      </c>
      <c r="R33" s="35" t="n">
        <v>11685427</v>
      </c>
      <c r="S33" s="35" t="n">
        <v>9491418.92</v>
      </c>
      <c r="T33" s="35" t="n">
        <v>10112043.35</v>
      </c>
      <c r="U33" s="35" t="n">
        <v>10519027.32</v>
      </c>
      <c r="V33" s="35" t="n">
        <v>7948841.79</v>
      </c>
      <c r="W33" s="35" t="n">
        <v>9234239.36</v>
      </c>
      <c r="X33" s="35" t="n">
        <v>9752712.16</v>
      </c>
      <c r="Y33" s="35" t="n">
        <v>10616122.18</v>
      </c>
      <c r="Z33" s="35" t="n">
        <v>9186388.86</v>
      </c>
    </row>
    <row r="34" ht="15" customHeight="1">
      <c r="A34" s="27" t="n">
        <v>66</v>
      </c>
      <c r="B34" s="33" t="s">
        <v>182</v>
      </c>
      <c r="C34" s="35" t="n">
        <v>150546.5</v>
      </c>
      <c r="D34" s="35" t="n">
        <v>139649.22</v>
      </c>
      <c r="E34" s="35" t="n">
        <v>566256.82</v>
      </c>
      <c r="F34" s="35" t="n">
        <v>130623.36</v>
      </c>
      <c r="G34" s="35" t="n">
        <v>131290.63</v>
      </c>
      <c r="H34" s="35" t="n">
        <v>319056.83</v>
      </c>
      <c r="I34" s="35" t="n">
        <v>165996.51</v>
      </c>
      <c r="J34" s="35" t="n">
        <v>198541.36</v>
      </c>
      <c r="K34" s="35" t="n">
        <v>230521.32</v>
      </c>
      <c r="L34" s="35" t="n">
        <v>230852.52</v>
      </c>
      <c r="M34" s="35" t="n">
        <v>287341.95</v>
      </c>
      <c r="N34" s="35" t="n">
        <v>374821.4</v>
      </c>
      <c r="O34" s="35" t="n">
        <v>651997.91</v>
      </c>
      <c r="P34" s="35" t="n">
        <v>244589.25</v>
      </c>
      <c r="Q34" s="35" t="n">
        <v>274191.87</v>
      </c>
      <c r="R34" s="35" t="n">
        <v>246904.56</v>
      </c>
      <c r="S34" s="35" t="n">
        <v>223314.05</v>
      </c>
      <c r="T34" s="35" t="n">
        <v>226326.49</v>
      </c>
      <c r="U34" s="35" t="n">
        <v>258817.13</v>
      </c>
      <c r="V34" s="35" t="n">
        <v>415607.52</v>
      </c>
      <c r="W34" s="35" t="n">
        <v>221540.11</v>
      </c>
      <c r="X34" s="35" t="n">
        <v>349682.74</v>
      </c>
      <c r="Y34" s="35" t="n">
        <v>268057.91</v>
      </c>
      <c r="Z34" s="35" t="n">
        <v>232887.5</v>
      </c>
    </row>
    <row r="35" ht="15" customHeight="1">
      <c r="A35" s="27" t="n">
        <v>67</v>
      </c>
      <c r="B35" s="33" t="s">
        <v>183</v>
      </c>
      <c r="C35" s="35" t="n">
        <v>559736.58</v>
      </c>
      <c r="D35" s="35" t="n">
        <v>92114.09</v>
      </c>
      <c r="E35" s="35" t="n">
        <v>136808.05</v>
      </c>
      <c r="F35" s="35" t="n">
        <v>166724.15</v>
      </c>
      <c r="G35" s="35" t="n">
        <v>86012.1</v>
      </c>
      <c r="H35" s="35" t="n">
        <v>138038.27</v>
      </c>
      <c r="I35" s="35" t="n">
        <v>124033.2</v>
      </c>
      <c r="J35" s="35" t="n">
        <v>91732.85</v>
      </c>
      <c r="K35" s="35" t="n">
        <v>146837.32</v>
      </c>
      <c r="L35" s="35" t="n">
        <v>93348.7</v>
      </c>
      <c r="M35" s="35" t="n">
        <v>125517.83</v>
      </c>
      <c r="N35" s="35" t="n">
        <v>134374.79</v>
      </c>
      <c r="O35" s="35" t="n">
        <v>154433.87</v>
      </c>
      <c r="P35" s="35" t="n">
        <v>84932.14</v>
      </c>
      <c r="Q35" s="35" t="n">
        <v>123189.11</v>
      </c>
      <c r="R35" s="35" t="n">
        <v>186547.45</v>
      </c>
      <c r="S35" s="35" t="n">
        <v>144708.92</v>
      </c>
      <c r="T35" s="35" t="n">
        <v>190788.82</v>
      </c>
      <c r="U35" s="35" t="n">
        <v>107755.2</v>
      </c>
      <c r="V35" s="35" t="n">
        <v>116743.82</v>
      </c>
      <c r="W35" s="35" t="n">
        <v>185466.23</v>
      </c>
      <c r="X35" s="35" t="n">
        <v>130521.79</v>
      </c>
      <c r="Y35" s="35" t="n">
        <v>219946.91</v>
      </c>
      <c r="Z35" s="35" t="n">
        <v>67562.63</v>
      </c>
    </row>
    <row r="36" ht="15" customHeight="1">
      <c r="A36" s="27" t="n">
        <v>72</v>
      </c>
      <c r="B36" s="33" t="s">
        <v>188</v>
      </c>
      <c r="C36" s="35" t="n">
        <v>420876.27</v>
      </c>
      <c r="D36" s="35" t="n">
        <v>365210.61</v>
      </c>
      <c r="E36" s="35" t="n">
        <v>300299.51</v>
      </c>
      <c r="F36" s="35" t="n">
        <v>2559625.73</v>
      </c>
      <c r="G36" s="35" t="n">
        <v>354496.36</v>
      </c>
      <c r="H36" s="35" t="n">
        <v>371015.1</v>
      </c>
      <c r="I36" s="35" t="n">
        <v>634582.01</v>
      </c>
      <c r="J36" s="35" t="n">
        <v>290164.79</v>
      </c>
      <c r="K36" s="35" t="n">
        <v>442543.9</v>
      </c>
      <c r="L36" s="35" t="n">
        <v>404931.1</v>
      </c>
      <c r="M36" s="35" t="n">
        <v>717763.16</v>
      </c>
      <c r="N36" s="35" t="n">
        <v>380689.82</v>
      </c>
      <c r="O36" s="35" t="n">
        <v>804136.46</v>
      </c>
      <c r="P36" s="35" t="n">
        <v>402920.7</v>
      </c>
      <c r="Q36" s="35" t="n">
        <v>236630.92</v>
      </c>
      <c r="R36" s="35" t="n">
        <v>492832.23</v>
      </c>
      <c r="S36" s="35" t="n">
        <v>262008.11</v>
      </c>
      <c r="T36" s="35" t="n">
        <v>299095.02</v>
      </c>
      <c r="U36" s="35" t="n">
        <v>686883.37</v>
      </c>
      <c r="V36" s="35" t="n">
        <v>327545.8</v>
      </c>
      <c r="W36" s="35" t="n">
        <v>354323.4</v>
      </c>
      <c r="X36" s="35" t="n">
        <v>710664</v>
      </c>
      <c r="Y36" s="35" t="n">
        <v>302164.36</v>
      </c>
      <c r="Z36" s="35" t="n">
        <v>275536.44</v>
      </c>
    </row>
    <row r="37" ht="15" customHeight="1">
      <c r="A37" s="27" t="n">
        <v>76</v>
      </c>
      <c r="B37" s="33" t="s">
        <v>191</v>
      </c>
      <c r="C37" s="35" t="n">
        <v>755059.09</v>
      </c>
      <c r="D37" s="35" t="n">
        <v>351475.01</v>
      </c>
      <c r="E37" s="35" t="n">
        <v>1216366.67</v>
      </c>
      <c r="F37" s="35" t="n">
        <v>906431.03</v>
      </c>
      <c r="G37" s="35" t="n">
        <v>863444.27</v>
      </c>
      <c r="H37" s="35" t="n">
        <v>805799.04</v>
      </c>
      <c r="I37" s="35" t="n">
        <v>743032.19</v>
      </c>
      <c r="J37" s="35" t="n">
        <v>647526.13</v>
      </c>
      <c r="K37" s="35" t="n">
        <v>870450.93</v>
      </c>
      <c r="L37" s="35" t="n">
        <v>897219.64</v>
      </c>
      <c r="M37" s="35" t="n">
        <v>717998.53</v>
      </c>
      <c r="N37" s="35" t="n">
        <v>911508.14</v>
      </c>
      <c r="O37" s="35" t="n">
        <v>937670.11</v>
      </c>
      <c r="P37" s="35" t="n">
        <v>889586.6</v>
      </c>
      <c r="Q37" s="35" t="n">
        <v>757074.28</v>
      </c>
      <c r="R37" s="35" t="n">
        <v>1016162.19</v>
      </c>
      <c r="S37" s="35" t="n">
        <v>1327454.24</v>
      </c>
      <c r="T37" s="35" t="n">
        <v>627334.63</v>
      </c>
      <c r="U37" s="35" t="n">
        <v>811430.64</v>
      </c>
      <c r="V37" s="35" t="n">
        <v>643659.33</v>
      </c>
      <c r="W37" s="35" t="n">
        <v>929711.37</v>
      </c>
      <c r="X37" s="35" t="n">
        <v>616922.91</v>
      </c>
      <c r="Y37" s="35" t="n">
        <v>738588.08</v>
      </c>
      <c r="Z37" s="35" t="n">
        <v>687464.53</v>
      </c>
    </row>
    <row r="38" ht="15" customHeight="1">
      <c r="A38" s="27" t="n">
        <v>80</v>
      </c>
      <c r="B38" s="33" t="s">
        <v>195</v>
      </c>
      <c r="C38" s="35" t="n">
        <v>13787798.48</v>
      </c>
      <c r="D38" s="35" t="n">
        <v>374817.89</v>
      </c>
      <c r="E38" s="35" t="n">
        <v>785792.23</v>
      </c>
      <c r="F38" s="35" t="n">
        <v>894737.02</v>
      </c>
      <c r="G38" s="35" t="n">
        <v>752885.3</v>
      </c>
      <c r="H38" s="35" t="n">
        <v>576289.03</v>
      </c>
      <c r="I38" s="35" t="n">
        <v>1416489.04</v>
      </c>
      <c r="J38" s="35" t="n">
        <v>615027.32</v>
      </c>
      <c r="K38" s="35" t="n">
        <v>605141.48</v>
      </c>
      <c r="L38" s="35" t="n">
        <v>721243</v>
      </c>
      <c r="M38" s="35" t="n">
        <v>512448.64</v>
      </c>
      <c r="N38" s="35" t="n">
        <v>951404.76</v>
      </c>
      <c r="O38" s="35" t="n">
        <v>16510016.67</v>
      </c>
      <c r="P38" s="35" t="n">
        <v>671897.37</v>
      </c>
      <c r="Q38" s="35" t="n">
        <v>703001.01</v>
      </c>
      <c r="R38" s="35" t="n">
        <v>882764.02</v>
      </c>
      <c r="S38" s="35" t="n">
        <v>1594519.59</v>
      </c>
      <c r="T38" s="35" t="n">
        <v>900585.05</v>
      </c>
      <c r="U38" s="35" t="n">
        <v>1265653.09</v>
      </c>
      <c r="V38" s="35" t="n">
        <v>729988.81</v>
      </c>
      <c r="W38" s="35" t="n">
        <v>853037.72</v>
      </c>
      <c r="X38" s="35" t="n">
        <v>1044394.69</v>
      </c>
      <c r="Y38" s="35" t="n">
        <v>580051.03</v>
      </c>
      <c r="Z38" s="35" t="n">
        <v>559093.9</v>
      </c>
    </row>
    <row r="39" ht="15" customHeight="1">
      <c r="A39" s="27" t="n">
        <v>82</v>
      </c>
      <c r="B39" s="33" t="s">
        <v>197</v>
      </c>
      <c r="C39" s="35" t="n">
        <v>1833942.93</v>
      </c>
      <c r="D39" s="35" t="n">
        <v>1793190.04</v>
      </c>
      <c r="E39" s="35" t="n">
        <v>1737159.5</v>
      </c>
      <c r="F39" s="35" t="n">
        <v>1881990.06</v>
      </c>
      <c r="G39" s="35" t="n">
        <v>1961063.56</v>
      </c>
      <c r="H39" s="35" t="n">
        <v>1743431.95</v>
      </c>
      <c r="I39" s="35" t="n">
        <v>1834423.9</v>
      </c>
      <c r="J39" s="35" t="n">
        <v>1813583.81</v>
      </c>
      <c r="K39" s="35" t="n">
        <v>1873464.57</v>
      </c>
      <c r="L39" s="35" t="n">
        <v>1879371.07</v>
      </c>
      <c r="M39" s="35" t="n">
        <v>1801569.89</v>
      </c>
      <c r="N39" s="35" t="n">
        <v>1715144.54</v>
      </c>
      <c r="O39" s="35" t="n">
        <v>1878006.25</v>
      </c>
      <c r="P39" s="35" t="n">
        <v>1723547.46</v>
      </c>
      <c r="Q39" s="35" t="n">
        <v>1729544.96</v>
      </c>
      <c r="R39" s="35" t="n">
        <v>1855048.95</v>
      </c>
      <c r="S39" s="35" t="n">
        <v>2066104.1</v>
      </c>
      <c r="T39" s="35" t="n">
        <v>1888417.83</v>
      </c>
      <c r="U39" s="35" t="n">
        <v>1918315.47</v>
      </c>
      <c r="V39" s="35" t="n">
        <v>1922293.08</v>
      </c>
      <c r="W39" s="35" t="n">
        <v>1867188.33</v>
      </c>
      <c r="X39" s="35" t="n">
        <v>1928877.02</v>
      </c>
      <c r="Y39" s="35" t="n">
        <v>1930088.27</v>
      </c>
      <c r="Z39" s="35" t="n">
        <v>1888648.12</v>
      </c>
    </row>
    <row r="40" ht="15" customHeight="1">
      <c r="A40" s="27" t="n">
        <v>84</v>
      </c>
      <c r="B40" s="33" t="s">
        <v>199</v>
      </c>
      <c r="C40" s="35" t="n">
        <v>3262226.94</v>
      </c>
      <c r="D40" s="35" t="n">
        <v>4529491.8</v>
      </c>
      <c r="E40" s="35" t="n">
        <v>4334718.74</v>
      </c>
      <c r="F40" s="35" t="n">
        <v>3555996.46</v>
      </c>
      <c r="G40" s="35" t="n">
        <v>3286712.64</v>
      </c>
      <c r="H40" s="35" t="n">
        <v>3400630.7</v>
      </c>
      <c r="I40" s="35" t="n">
        <v>4113181.28</v>
      </c>
      <c r="J40" s="35" t="n">
        <v>4452122.06</v>
      </c>
      <c r="K40" s="35" t="n">
        <v>4486185.69</v>
      </c>
      <c r="L40" s="35" t="n">
        <v>4555095.98</v>
      </c>
      <c r="M40" s="35" t="n">
        <v>4363424.18</v>
      </c>
      <c r="N40" s="35" t="n">
        <v>3598158.34</v>
      </c>
      <c r="O40" s="35" t="n">
        <v>3524735.86</v>
      </c>
      <c r="P40" s="35" t="n">
        <v>3742208.64</v>
      </c>
      <c r="Q40" s="35" t="n">
        <v>4137786.76</v>
      </c>
      <c r="R40" s="35" t="n">
        <v>3520252.61</v>
      </c>
      <c r="S40" s="35" t="n">
        <v>3319741.86</v>
      </c>
      <c r="T40" s="35" t="n">
        <v>3717476.89</v>
      </c>
      <c r="U40" s="35" t="n">
        <v>4733411.78</v>
      </c>
      <c r="V40" s="35" t="n">
        <v>4787990.85</v>
      </c>
      <c r="W40" s="35" t="n">
        <v>4500988.42</v>
      </c>
      <c r="X40" s="35" t="n">
        <v>4746045.15</v>
      </c>
      <c r="Y40" s="35" t="n">
        <v>4320540.33</v>
      </c>
      <c r="Z40" s="35" t="n">
        <v>3565966.61</v>
      </c>
    </row>
    <row r="41" ht="15" customHeight="1">
      <c r="A41" s="27" t="n">
        <v>104</v>
      </c>
      <c r="B41" s="33" t="s">
        <v>208</v>
      </c>
      <c r="C41" s="35" t="n">
        <v>28350802.5</v>
      </c>
      <c r="D41" s="35" t="n">
        <v>5797899.49</v>
      </c>
      <c r="E41" s="35" t="n">
        <v>5650631.29</v>
      </c>
      <c r="F41" s="35" t="n">
        <v>7415132.64</v>
      </c>
      <c r="G41" s="35" t="n">
        <v>5923601.3</v>
      </c>
      <c r="H41" s="35" t="n">
        <v>6486653.18</v>
      </c>
      <c r="I41" s="35" t="n">
        <v>7287411.09</v>
      </c>
      <c r="J41" s="35" t="n">
        <v>7322623.31</v>
      </c>
      <c r="K41" s="35" t="n">
        <v>6424396.5</v>
      </c>
      <c r="L41" s="35" t="n">
        <v>6950710.94</v>
      </c>
      <c r="M41" s="35" t="n">
        <v>6341283.36</v>
      </c>
      <c r="N41" s="35" t="n">
        <v>5319292.81</v>
      </c>
      <c r="O41" s="35" t="n">
        <v>7011589.42</v>
      </c>
      <c r="P41" s="35" t="n">
        <v>5715423.02</v>
      </c>
      <c r="Q41" s="35" t="n">
        <v>5674887.86</v>
      </c>
      <c r="R41" s="35" t="n">
        <v>7645862.98</v>
      </c>
      <c r="S41" s="35" t="n">
        <v>6399874.98</v>
      </c>
      <c r="T41" s="35" t="n">
        <v>6741622.88</v>
      </c>
      <c r="U41" s="35" t="n">
        <v>7091594.6</v>
      </c>
      <c r="V41" s="35" t="n">
        <v>5735213.34</v>
      </c>
      <c r="W41" s="35" t="n">
        <v>5864564.97</v>
      </c>
      <c r="X41" s="35" t="n">
        <v>7171012.39</v>
      </c>
      <c r="Y41" s="35" t="n">
        <v>5632410.21</v>
      </c>
      <c r="Z41" s="35" t="n">
        <v>5372699.33</v>
      </c>
    </row>
    <row r="42" ht="15" customHeight="1">
      <c r="A42" s="27" t="n">
        <v>111</v>
      </c>
      <c r="B42" s="33" t="s">
        <v>209</v>
      </c>
      <c r="C42" s="35" t="n">
        <v>106938627.673333</v>
      </c>
      <c r="D42" s="35" t="n">
        <v>71139478.52</v>
      </c>
      <c r="E42" s="35" t="n">
        <v>67880080.96</v>
      </c>
      <c r="F42" s="35" t="n">
        <v>83933851.3166667</v>
      </c>
      <c r="G42" s="35" t="n">
        <v>73710003.6633333</v>
      </c>
      <c r="H42" s="35" t="n">
        <v>70465845.6866667</v>
      </c>
      <c r="I42" s="35" t="n">
        <v>77061643.3233333</v>
      </c>
      <c r="J42" s="35" t="n">
        <v>69302229.6066667</v>
      </c>
      <c r="K42" s="35" t="n">
        <v>71140932.1966667</v>
      </c>
      <c r="L42" s="35" t="n">
        <v>69208197.7133333</v>
      </c>
      <c r="M42" s="35" t="n">
        <v>71277889.6833333</v>
      </c>
      <c r="N42" s="35" t="n">
        <v>71649829.6133333</v>
      </c>
      <c r="O42" s="35" t="n">
        <v>94285524.66</v>
      </c>
      <c r="P42" s="35" t="n">
        <v>71702853.5633333</v>
      </c>
      <c r="Q42" s="35" t="n">
        <v>69978473.3433333</v>
      </c>
      <c r="R42" s="35" t="n">
        <v>82095026.93</v>
      </c>
      <c r="S42" s="35" t="n">
        <v>78665030.3766667</v>
      </c>
      <c r="T42" s="35" t="n">
        <v>71686138.8766667</v>
      </c>
      <c r="U42" s="35" t="n">
        <v>79774205.0433333</v>
      </c>
      <c r="V42" s="35" t="n">
        <v>66717354.0766667</v>
      </c>
      <c r="W42" s="35" t="n">
        <v>69135925.3566667</v>
      </c>
      <c r="X42" s="35" t="n">
        <v>71618419.9</v>
      </c>
      <c r="Y42" s="35" t="n">
        <v>68976475.02</v>
      </c>
      <c r="Z42" s="35" t="n">
        <v>67232996.0766667</v>
      </c>
    </row>
    <row r="43" ht="15" customHeight="1">
      <c r="A43" s="27"/>
      <c r="B43" s="33" t="s">
        <v>210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213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49</v>
      </c>
      <c r="D8" s="31" t="s">
        <v>39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1511655.29</v>
      </c>
      <c r="D13" s="35" t="n">
        <v>1403215.4</v>
      </c>
      <c r="E13" s="35" t="n">
        <v>1832088.05</v>
      </c>
      <c r="F13" s="35" t="n">
        <v>1576163.66</v>
      </c>
      <c r="G13" s="35" t="n">
        <v>1394057.28</v>
      </c>
      <c r="H13" s="35" t="n">
        <v>1789332.15</v>
      </c>
      <c r="I13" s="35" t="n">
        <v>1700766.14</v>
      </c>
      <c r="J13" s="35" t="n">
        <v>1517370.35</v>
      </c>
      <c r="K13" s="35" t="n">
        <v>1468160.35</v>
      </c>
      <c r="L13" s="35" t="n">
        <v>1136972.79</v>
      </c>
      <c r="M13" s="35" t="n">
        <v>800471.19</v>
      </c>
      <c r="N13" s="35" t="n">
        <v>2105986.28</v>
      </c>
      <c r="O13" s="35" t="n">
        <v>1710315.12</v>
      </c>
      <c r="P13" s="35" t="n">
        <v>1267520.93</v>
      </c>
      <c r="Q13" s="35" t="n">
        <v>1166100.67</v>
      </c>
      <c r="R13" s="35" t="n">
        <v>1832365.61</v>
      </c>
      <c r="S13" s="35" t="n">
        <v>1251131.95</v>
      </c>
      <c r="T13" s="35" t="n">
        <v>1248947.48</v>
      </c>
      <c r="U13" s="35" t="n">
        <v>1883124.58</v>
      </c>
      <c r="V13" s="35" t="n">
        <v>1233325.87</v>
      </c>
      <c r="W13" s="35" t="n">
        <v>1199898.33</v>
      </c>
      <c r="X13" s="35" t="n">
        <v>1682409.81</v>
      </c>
      <c r="Y13" s="35" t="n">
        <v>1169747.3</v>
      </c>
      <c r="Z13" s="35" t="n">
        <v>1350050.55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1142453.92</v>
      </c>
      <c r="D14" s="35" t="n">
        <v>956250.34</v>
      </c>
      <c r="E14" s="35" t="n">
        <v>871586.26</v>
      </c>
      <c r="F14" s="35" t="n">
        <v>1034947.71</v>
      </c>
      <c r="G14" s="35" t="n">
        <v>1052235.52</v>
      </c>
      <c r="H14" s="35" t="n">
        <v>888219.03</v>
      </c>
      <c r="I14" s="35" t="n">
        <v>1140453.46</v>
      </c>
      <c r="J14" s="35" t="n">
        <v>942187.31</v>
      </c>
      <c r="K14" s="35" t="n">
        <v>880910.87</v>
      </c>
      <c r="L14" s="35" t="n">
        <v>688578.59</v>
      </c>
      <c r="M14" s="35" t="n">
        <v>766083.06</v>
      </c>
      <c r="N14" s="35" t="n">
        <v>1376881.5</v>
      </c>
      <c r="O14" s="35" t="n">
        <v>1100487.8</v>
      </c>
      <c r="P14" s="35" t="n">
        <v>1034223.68</v>
      </c>
      <c r="Q14" s="35" t="n">
        <v>893235.39</v>
      </c>
      <c r="R14" s="35" t="n">
        <v>1107037.12</v>
      </c>
      <c r="S14" s="35" t="n">
        <v>1037752.79</v>
      </c>
      <c r="T14" s="35" t="n">
        <v>927116</v>
      </c>
      <c r="U14" s="35" t="n">
        <v>1121164.45</v>
      </c>
      <c r="V14" s="35" t="n">
        <v>918784.3</v>
      </c>
      <c r="W14" s="35" t="n">
        <v>862621.94</v>
      </c>
      <c r="X14" s="35" t="n">
        <v>1029856.31</v>
      </c>
      <c r="Y14" s="35" t="n">
        <v>898710.7</v>
      </c>
      <c r="Z14" s="35" t="n">
        <v>905678.26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77</v>
      </c>
      <c r="B15" s="33" t="s">
        <v>192</v>
      </c>
      <c r="C15" s="35" t="n">
        <v>8307.03</v>
      </c>
      <c r="D15" s="35" t="n">
        <v>9912.22</v>
      </c>
      <c r="E15" s="35" t="n">
        <v>8717.21</v>
      </c>
      <c r="F15" s="35" t="n">
        <v>14109.37</v>
      </c>
      <c r="G15" s="35" t="n">
        <v>14330.29</v>
      </c>
      <c r="H15" s="35" t="n">
        <v>15846.9</v>
      </c>
      <c r="I15" s="35" t="n">
        <v>9762.34</v>
      </c>
      <c r="J15" s="35" t="n">
        <v>10923.04</v>
      </c>
      <c r="K15" s="35" t="n">
        <v>11537.21</v>
      </c>
      <c r="L15" s="35" t="n">
        <v>10127.8</v>
      </c>
      <c r="M15" s="35" t="n">
        <v>7597.28</v>
      </c>
      <c r="N15" s="35" t="n">
        <v>10456.74</v>
      </c>
      <c r="O15" s="35" t="n">
        <v>8312.27</v>
      </c>
      <c r="P15" s="35" t="n">
        <v>11809.14</v>
      </c>
      <c r="Q15" s="35" t="n">
        <v>10083.67</v>
      </c>
      <c r="R15" s="35" t="n">
        <v>11013.4</v>
      </c>
      <c r="S15" s="35" t="n">
        <v>12703.66</v>
      </c>
      <c r="T15" s="35" t="n">
        <v>10024.93</v>
      </c>
      <c r="U15" s="35" t="n">
        <v>11006.54</v>
      </c>
      <c r="V15" s="35" t="n">
        <v>10438.63</v>
      </c>
      <c r="W15" s="35" t="n">
        <v>10767.29</v>
      </c>
      <c r="X15" s="35" t="n">
        <v>10717.28</v>
      </c>
      <c r="Y15" s="35" t="n">
        <v>9925.75</v>
      </c>
      <c r="Z15" s="35" t="n">
        <v>10028.72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82</v>
      </c>
      <c r="B16" s="33" t="s">
        <v>197</v>
      </c>
      <c r="C16" s="35" t="n">
        <v>92565.97</v>
      </c>
      <c r="D16" s="35" t="n">
        <v>72735.2</v>
      </c>
      <c r="E16" s="35" t="n">
        <v>88016.76</v>
      </c>
      <c r="F16" s="35" t="n">
        <v>72105.15</v>
      </c>
      <c r="G16" s="35" t="n">
        <v>88272.42</v>
      </c>
      <c r="H16" s="35" t="n">
        <v>89558.14</v>
      </c>
      <c r="I16" s="35" t="n">
        <v>82737.57</v>
      </c>
      <c r="J16" s="35" t="n">
        <v>74453.98</v>
      </c>
      <c r="K16" s="35" t="n">
        <v>81347.33</v>
      </c>
      <c r="L16" s="35" t="n">
        <v>62418.59</v>
      </c>
      <c r="M16" s="35" t="n">
        <v>62160.74</v>
      </c>
      <c r="N16" s="35" t="n">
        <v>71250.44</v>
      </c>
      <c r="O16" s="35" t="n">
        <v>88304.1</v>
      </c>
      <c r="P16" s="35" t="n">
        <v>76131.61</v>
      </c>
      <c r="Q16" s="35" t="n">
        <v>93069.63</v>
      </c>
      <c r="R16" s="35" t="n">
        <v>70288.64</v>
      </c>
      <c r="S16" s="35" t="n">
        <v>68116.76</v>
      </c>
      <c r="T16" s="35" t="n">
        <v>67702.52</v>
      </c>
      <c r="U16" s="35" t="n">
        <v>78014.62</v>
      </c>
      <c r="V16" s="35" t="n">
        <v>77938.05</v>
      </c>
      <c r="W16" s="35" t="n">
        <v>91130.3</v>
      </c>
      <c r="X16" s="35" t="n">
        <v>69222.25</v>
      </c>
      <c r="Y16" s="35" t="n">
        <v>69016.99</v>
      </c>
      <c r="Z16" s="35" t="n">
        <v>70016.81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104</v>
      </c>
      <c r="B17" s="33" t="s">
        <v>208</v>
      </c>
      <c r="C17" s="35" t="n">
        <v>8988308.95333333</v>
      </c>
      <c r="D17" s="35" t="n">
        <v>10400556.6166667</v>
      </c>
      <c r="E17" s="35" t="n">
        <v>10810445.19</v>
      </c>
      <c r="F17" s="35" t="n">
        <v>12489325.3033333</v>
      </c>
      <c r="G17" s="35" t="n">
        <v>11648598.88</v>
      </c>
      <c r="H17" s="35" t="n">
        <v>12778503.4666667</v>
      </c>
      <c r="I17" s="35" t="n">
        <v>11414408.7366667</v>
      </c>
      <c r="J17" s="35" t="n">
        <v>10937595.9066667</v>
      </c>
      <c r="K17" s="35" t="n">
        <v>11364655.0166667</v>
      </c>
      <c r="L17" s="35" t="n">
        <v>10073493.3733333</v>
      </c>
      <c r="M17" s="35" t="n">
        <v>8275164.29666667</v>
      </c>
      <c r="N17" s="35" t="n">
        <v>9509253.77</v>
      </c>
      <c r="O17" s="35" t="n">
        <v>8742844.21666667</v>
      </c>
      <c r="P17" s="35" t="n">
        <v>11105792.4233333</v>
      </c>
      <c r="Q17" s="35" t="n">
        <v>10835992.9766667</v>
      </c>
      <c r="R17" s="35" t="n">
        <v>11360937.86</v>
      </c>
      <c r="S17" s="35" t="n">
        <v>12385517.1933333</v>
      </c>
      <c r="T17" s="35" t="n">
        <v>12385420.01</v>
      </c>
      <c r="U17" s="35" t="n">
        <v>11458189.26</v>
      </c>
      <c r="V17" s="35" t="n">
        <v>13297385.87</v>
      </c>
      <c r="W17" s="35" t="n">
        <v>13068337.6366667</v>
      </c>
      <c r="X17" s="35" t="n">
        <v>13922840.19</v>
      </c>
      <c r="Y17" s="35" t="n">
        <v>9905351.73</v>
      </c>
      <c r="Z17" s="35" t="n">
        <v>8584043.01</v>
      </c>
    </row>
    <row r="18" ht="15" customHeight="1">
      <c r="A18" s="27" t="n">
        <v>111</v>
      </c>
      <c r="B18" s="33" t="s">
        <v>209</v>
      </c>
      <c r="C18" s="35" t="n">
        <v>11743291.1633333</v>
      </c>
      <c r="D18" s="35" t="n">
        <v>12842669.7766667</v>
      </c>
      <c r="E18" s="35" t="n">
        <v>13610853.47</v>
      </c>
      <c r="F18" s="35" t="n">
        <v>15186651.1933333</v>
      </c>
      <c r="G18" s="35" t="n">
        <v>14197494.39</v>
      </c>
      <c r="H18" s="35" t="n">
        <v>15561459.6866667</v>
      </c>
      <c r="I18" s="35" t="n">
        <v>14348128.2466667</v>
      </c>
      <c r="J18" s="35" t="n">
        <v>13482530.5866667</v>
      </c>
      <c r="K18" s="35" t="n">
        <v>13806610.7766667</v>
      </c>
      <c r="L18" s="35" t="n">
        <v>11971591.1433333</v>
      </c>
      <c r="M18" s="35" t="n">
        <v>9911476.56666667</v>
      </c>
      <c r="N18" s="35" t="n">
        <v>13073828.73</v>
      </c>
      <c r="O18" s="35" t="n">
        <v>11650263.5066667</v>
      </c>
      <c r="P18" s="35" t="n">
        <v>13495477.7833333</v>
      </c>
      <c r="Q18" s="35" t="n">
        <v>12998482.3366667</v>
      </c>
      <c r="R18" s="35" t="n">
        <v>14381642.63</v>
      </c>
      <c r="S18" s="35" t="n">
        <v>14755222.3533333</v>
      </c>
      <c r="T18" s="35" t="n">
        <v>14639210.94</v>
      </c>
      <c r="U18" s="35" t="n">
        <v>14551499.45</v>
      </c>
      <c r="V18" s="35" t="n">
        <v>15537872.72</v>
      </c>
      <c r="W18" s="35" t="n">
        <v>15232755.4966667</v>
      </c>
      <c r="X18" s="35" t="n">
        <v>16715045.84</v>
      </c>
      <c r="Y18" s="35" t="n">
        <v>12052752.47</v>
      </c>
      <c r="Z18" s="35" t="n">
        <v>10919817.35</v>
      </c>
    </row>
    <row r="19" ht="15" customHeight="1">
      <c r="A19" s="27"/>
      <c r="B19" s="33" t="s">
        <v>210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50</v>
      </c>
      <c r="D8" s="31" t="s">
        <v>40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8622052.28</v>
      </c>
      <c r="D13" s="35" t="n">
        <v>8424184.46</v>
      </c>
      <c r="E13" s="35" t="n">
        <v>7972391.42</v>
      </c>
      <c r="F13" s="35" t="n">
        <v>9116665.87</v>
      </c>
      <c r="G13" s="35" t="n">
        <v>9040212.88</v>
      </c>
      <c r="H13" s="35" t="n">
        <v>9337650.12</v>
      </c>
      <c r="I13" s="35" t="n">
        <v>10613905.18</v>
      </c>
      <c r="J13" s="35" t="n">
        <v>9397052.26</v>
      </c>
      <c r="K13" s="35" t="n">
        <v>9099402.84</v>
      </c>
      <c r="L13" s="35" t="n">
        <v>8359239.15</v>
      </c>
      <c r="M13" s="35" t="n">
        <v>10361840.84</v>
      </c>
      <c r="N13" s="35" t="n">
        <v>9096971.64</v>
      </c>
      <c r="O13" s="35" t="n">
        <v>8539290.57</v>
      </c>
      <c r="P13" s="35" t="n">
        <v>8443265.48</v>
      </c>
      <c r="Q13" s="35" t="n">
        <v>8469891.31</v>
      </c>
      <c r="R13" s="35" t="n">
        <v>9389543.14</v>
      </c>
      <c r="S13" s="35" t="n">
        <v>10268520.07</v>
      </c>
      <c r="T13" s="35" t="n">
        <v>7565153.26</v>
      </c>
      <c r="U13" s="35" t="n">
        <v>10036897.29</v>
      </c>
      <c r="V13" s="35" t="n">
        <v>9061109.78</v>
      </c>
      <c r="W13" s="35" t="n">
        <v>8709994.26</v>
      </c>
      <c r="X13" s="35" t="n">
        <v>8072628.28</v>
      </c>
      <c r="Y13" s="35" t="n">
        <v>8540082.41</v>
      </c>
      <c r="Z13" s="35" t="n">
        <v>8548364.88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1007904.65</v>
      </c>
      <c r="D14" s="35" t="n">
        <v>950775.48</v>
      </c>
      <c r="E14" s="35" t="n">
        <v>972826.73</v>
      </c>
      <c r="F14" s="35" t="n">
        <v>1200514.61</v>
      </c>
      <c r="G14" s="35" t="n">
        <v>1023448.64</v>
      </c>
      <c r="H14" s="35" t="n">
        <v>1029922.02</v>
      </c>
      <c r="I14" s="35" t="n">
        <v>1109461.68</v>
      </c>
      <c r="J14" s="35" t="n">
        <v>1388513.29</v>
      </c>
      <c r="K14" s="35" t="n">
        <v>957516.87</v>
      </c>
      <c r="L14" s="35" t="n">
        <v>902266.62</v>
      </c>
      <c r="M14" s="35" t="n">
        <v>1186726.29</v>
      </c>
      <c r="N14" s="35" t="n">
        <v>1015028.62</v>
      </c>
      <c r="O14" s="35" t="n">
        <v>1072649.38</v>
      </c>
      <c r="P14" s="35" t="n">
        <v>968947.72</v>
      </c>
      <c r="Q14" s="35" t="n">
        <v>990044.32</v>
      </c>
      <c r="R14" s="35" t="n">
        <v>1185072.92</v>
      </c>
      <c r="S14" s="35" t="n">
        <v>1137154.52</v>
      </c>
      <c r="T14" s="35" t="n">
        <v>1066517.96</v>
      </c>
      <c r="U14" s="35" t="n">
        <v>1069510.99</v>
      </c>
      <c r="V14" s="35" t="n">
        <v>1463373.16</v>
      </c>
      <c r="W14" s="35" t="n">
        <v>1078596.71</v>
      </c>
      <c r="X14" s="35" t="n">
        <v>998796.71</v>
      </c>
      <c r="Y14" s="35" t="n">
        <v>1091940.45</v>
      </c>
      <c r="Z14" s="35" t="n">
        <v>1027235.49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176550.36</v>
      </c>
      <c r="D15" s="35" t="n">
        <v>109648.11</v>
      </c>
      <c r="E15" s="35" t="n">
        <v>159017.51</v>
      </c>
      <c r="F15" s="35" t="n">
        <v>201462.15</v>
      </c>
      <c r="G15" s="35" t="n">
        <v>140914.25</v>
      </c>
      <c r="H15" s="35" t="n">
        <v>149679.68</v>
      </c>
      <c r="I15" s="35" t="n">
        <v>161151.17</v>
      </c>
      <c r="J15" s="35" t="n">
        <v>153424.75</v>
      </c>
      <c r="K15" s="35" t="n">
        <v>155913.24</v>
      </c>
      <c r="L15" s="35" t="n">
        <v>133332.71</v>
      </c>
      <c r="M15" s="35" t="n">
        <v>139039.87</v>
      </c>
      <c r="N15" s="35" t="n">
        <v>161831.08</v>
      </c>
      <c r="O15" s="35" t="n">
        <v>208643.95</v>
      </c>
      <c r="P15" s="35" t="n">
        <v>117442.81</v>
      </c>
      <c r="Q15" s="35" t="n">
        <v>154412.89</v>
      </c>
      <c r="R15" s="35" t="n">
        <v>180280.47</v>
      </c>
      <c r="S15" s="35" t="n">
        <v>138497.24</v>
      </c>
      <c r="T15" s="35" t="n">
        <v>139434.83</v>
      </c>
      <c r="U15" s="35" t="n">
        <v>140118.37</v>
      </c>
      <c r="V15" s="35" t="n">
        <v>140636.35</v>
      </c>
      <c r="W15" s="35" t="n">
        <v>141135.76</v>
      </c>
      <c r="X15" s="35" t="n">
        <v>117672.41</v>
      </c>
      <c r="Y15" s="35" t="n">
        <v>131854.44</v>
      </c>
      <c r="Z15" s="35" t="n">
        <v>145644.12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17</v>
      </c>
      <c r="B16" s="33" t="s">
        <v>134</v>
      </c>
      <c r="C16" s="35" t="n">
        <v>497074.07</v>
      </c>
      <c r="D16" s="35" t="n">
        <v>413929.19</v>
      </c>
      <c r="E16" s="35" t="n">
        <v>364945.33</v>
      </c>
      <c r="F16" s="35" t="n">
        <v>588175.68</v>
      </c>
      <c r="G16" s="35" t="n">
        <v>685291.29</v>
      </c>
      <c r="H16" s="35" t="n">
        <v>573764.9</v>
      </c>
      <c r="I16" s="35" t="n">
        <v>512759.92</v>
      </c>
      <c r="J16" s="35" t="n">
        <v>456450.37</v>
      </c>
      <c r="K16" s="35" t="n">
        <v>418656.22</v>
      </c>
      <c r="L16" s="35" t="n">
        <v>315676.5</v>
      </c>
      <c r="M16" s="35" t="n">
        <v>356543.29</v>
      </c>
      <c r="N16" s="35" t="n">
        <v>437311.67</v>
      </c>
      <c r="O16" s="35" t="n">
        <v>419034.99</v>
      </c>
      <c r="P16" s="35" t="n">
        <v>419124.42</v>
      </c>
      <c r="Q16" s="35" t="n">
        <v>368945.11</v>
      </c>
      <c r="R16" s="35" t="n">
        <v>491812.4</v>
      </c>
      <c r="S16" s="35" t="n">
        <v>649534.87</v>
      </c>
      <c r="T16" s="35" t="n">
        <v>646716.46</v>
      </c>
      <c r="U16" s="35" t="n">
        <v>418573.2</v>
      </c>
      <c r="V16" s="35" t="n">
        <v>374748.71</v>
      </c>
      <c r="W16" s="35" t="n">
        <v>413645.11</v>
      </c>
      <c r="X16" s="35" t="n">
        <v>268937.91</v>
      </c>
      <c r="Y16" s="35" t="n">
        <v>372842.11</v>
      </c>
      <c r="Z16" s="35" t="n">
        <v>375981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2149938.4</v>
      </c>
      <c r="D17" s="35" t="n">
        <v>2267285.95</v>
      </c>
      <c r="E17" s="35" t="n">
        <v>1645320.19</v>
      </c>
      <c r="F17" s="35" t="n">
        <v>2049939.3</v>
      </c>
      <c r="G17" s="35" t="n">
        <v>1654079.52</v>
      </c>
      <c r="H17" s="35" t="n">
        <v>1555199.91</v>
      </c>
      <c r="I17" s="35" t="n">
        <v>2110186.66</v>
      </c>
      <c r="J17" s="35" t="n">
        <v>1563858</v>
      </c>
      <c r="K17" s="35" t="n">
        <v>1596095.9</v>
      </c>
      <c r="L17" s="35" t="n">
        <v>1836281.69</v>
      </c>
      <c r="M17" s="35" t="n">
        <v>1223739.45</v>
      </c>
      <c r="N17" s="35" t="n">
        <v>2217509.14</v>
      </c>
      <c r="O17" s="35" t="n">
        <v>2072864.99</v>
      </c>
      <c r="P17" s="35" t="n">
        <v>2220124.2</v>
      </c>
      <c r="Q17" s="35" t="n">
        <v>1662009.55</v>
      </c>
      <c r="R17" s="35" t="n">
        <v>2081852.16</v>
      </c>
      <c r="S17" s="35" t="n">
        <v>1882381.39</v>
      </c>
      <c r="T17" s="35" t="n">
        <v>1881727.99</v>
      </c>
      <c r="U17" s="35" t="n">
        <v>2030350.77</v>
      </c>
      <c r="V17" s="35" t="n">
        <v>1841199.54</v>
      </c>
      <c r="W17" s="35" t="n">
        <v>1943044.58</v>
      </c>
      <c r="X17" s="35" t="n">
        <v>2126237.72</v>
      </c>
      <c r="Y17" s="35" t="n">
        <v>1867240.46</v>
      </c>
      <c r="Z17" s="35" t="n">
        <v>1735904.51</v>
      </c>
    </row>
    <row r="18" ht="15" customHeight="1">
      <c r="A18" s="27" t="n">
        <v>23</v>
      </c>
      <c r="B18" s="33" t="s">
        <v>140</v>
      </c>
      <c r="C18" s="35" t="n">
        <v>1327764.16</v>
      </c>
      <c r="D18" s="35" t="n">
        <v>1144853.56</v>
      </c>
      <c r="E18" s="35" t="n">
        <v>1401336.36333333</v>
      </c>
      <c r="F18" s="35" t="n">
        <v>1772027.95333333</v>
      </c>
      <c r="G18" s="35" t="n">
        <v>1533233.97</v>
      </c>
      <c r="H18" s="35" t="n">
        <v>1229423.79666667</v>
      </c>
      <c r="I18" s="35" t="n">
        <v>1478232.12333333</v>
      </c>
      <c r="J18" s="35" t="n">
        <v>1093954.31666667</v>
      </c>
      <c r="K18" s="35" t="n">
        <v>1242307.48</v>
      </c>
      <c r="L18" s="35" t="n">
        <v>1415125.19333333</v>
      </c>
      <c r="M18" s="35" t="n">
        <v>1334060.93666667</v>
      </c>
      <c r="N18" s="35" t="n">
        <v>1577698.2</v>
      </c>
      <c r="O18" s="35" t="n">
        <v>1488362.62333333</v>
      </c>
      <c r="P18" s="35" t="n">
        <v>1206008.09666667</v>
      </c>
      <c r="Q18" s="35" t="n">
        <v>1137562.19</v>
      </c>
      <c r="R18" s="35" t="n">
        <v>1431382.58</v>
      </c>
      <c r="S18" s="35" t="n">
        <v>1420173.11</v>
      </c>
      <c r="T18" s="35" t="n">
        <v>1123756.62333333</v>
      </c>
      <c r="U18" s="35" t="n">
        <v>1072696.12666667</v>
      </c>
      <c r="V18" s="35" t="n">
        <v>1458302.66666667</v>
      </c>
      <c r="W18" s="35" t="n">
        <v>1724550.64</v>
      </c>
      <c r="X18" s="35" t="n">
        <v>1168358.40666667</v>
      </c>
      <c r="Y18" s="35" t="n">
        <v>1473317.13333333</v>
      </c>
      <c r="Z18" s="35" t="n">
        <v>1191608.93666667</v>
      </c>
    </row>
    <row r="19" ht="15" customHeight="1">
      <c r="A19" s="27" t="n">
        <v>24</v>
      </c>
      <c r="B19" s="33" t="s">
        <v>141</v>
      </c>
      <c r="C19" s="35" t="n">
        <v>773297</v>
      </c>
      <c r="D19" s="35" t="n">
        <v>558211.86</v>
      </c>
      <c r="E19" s="35" t="n">
        <v>554804.33</v>
      </c>
      <c r="F19" s="35" t="n">
        <v>553991.26</v>
      </c>
      <c r="G19" s="35" t="n">
        <v>554102.12</v>
      </c>
      <c r="H19" s="35" t="n">
        <v>685308.9</v>
      </c>
      <c r="I19" s="35" t="n">
        <v>1142852.82</v>
      </c>
      <c r="J19" s="35" t="n">
        <v>649632.62</v>
      </c>
      <c r="K19" s="35" t="n">
        <v>934889.21</v>
      </c>
      <c r="L19" s="35" t="n">
        <v>595339.12</v>
      </c>
      <c r="M19" s="35" t="n">
        <v>604436.03</v>
      </c>
      <c r="N19" s="35" t="n">
        <v>742506.41</v>
      </c>
      <c r="O19" s="35" t="n">
        <v>664116.2</v>
      </c>
      <c r="P19" s="35" t="n">
        <v>963055.03</v>
      </c>
      <c r="Q19" s="35" t="n">
        <v>657977.72</v>
      </c>
      <c r="R19" s="35" t="n">
        <v>742680.71</v>
      </c>
      <c r="S19" s="35" t="n">
        <v>758536.99</v>
      </c>
      <c r="T19" s="35" t="n">
        <v>755911.51</v>
      </c>
      <c r="U19" s="35" t="n">
        <v>732314.16</v>
      </c>
      <c r="V19" s="35" t="n">
        <v>734908.65</v>
      </c>
      <c r="W19" s="35" t="n">
        <v>798415.52</v>
      </c>
      <c r="X19" s="35" t="n">
        <v>702987.67</v>
      </c>
      <c r="Y19" s="35" t="n">
        <v>767904.63</v>
      </c>
      <c r="Z19" s="35" t="n">
        <v>701645.97</v>
      </c>
    </row>
    <row r="20" ht="15" customHeight="1">
      <c r="A20" s="27" t="n">
        <v>26</v>
      </c>
      <c r="B20" s="33" t="s">
        <v>143</v>
      </c>
      <c r="C20" s="35" t="n">
        <v>268560.62</v>
      </c>
      <c r="D20" s="35" t="n">
        <v>164712.04</v>
      </c>
      <c r="E20" s="35" t="n">
        <v>248469.09</v>
      </c>
      <c r="F20" s="35" t="n">
        <v>202729.83</v>
      </c>
      <c r="G20" s="35" t="n">
        <v>198293.02</v>
      </c>
      <c r="H20" s="35" t="n">
        <v>184749.06</v>
      </c>
      <c r="I20" s="35" t="n">
        <v>296926.03</v>
      </c>
      <c r="J20" s="35" t="n">
        <v>167271.87</v>
      </c>
      <c r="K20" s="35" t="n">
        <v>247655.74</v>
      </c>
      <c r="L20" s="35" t="n">
        <v>250867.84</v>
      </c>
      <c r="M20" s="35" t="n">
        <v>214161.74</v>
      </c>
      <c r="N20" s="35" t="n">
        <v>174156.82</v>
      </c>
      <c r="O20" s="35" t="n">
        <v>204699.05</v>
      </c>
      <c r="P20" s="35" t="n">
        <v>270941.05</v>
      </c>
      <c r="Q20" s="35" t="n">
        <v>172516.83</v>
      </c>
      <c r="R20" s="35" t="n">
        <v>283956.32</v>
      </c>
      <c r="S20" s="35" t="n">
        <v>266145.25</v>
      </c>
      <c r="T20" s="35" t="n">
        <v>207952.16</v>
      </c>
      <c r="U20" s="35" t="n">
        <v>236599.76</v>
      </c>
      <c r="V20" s="35" t="n">
        <v>198881.43</v>
      </c>
      <c r="W20" s="35" t="n">
        <v>192475.72</v>
      </c>
      <c r="X20" s="35" t="n">
        <v>238156.42</v>
      </c>
      <c r="Y20" s="35" t="n">
        <v>214841.55</v>
      </c>
      <c r="Z20" s="35" t="n">
        <v>154694.6</v>
      </c>
    </row>
    <row r="21" ht="15" customHeight="1">
      <c r="A21" s="27" t="n">
        <v>39</v>
      </c>
      <c r="B21" s="33" t="s">
        <v>156</v>
      </c>
      <c r="C21" s="35" t="n">
        <v>202572.42</v>
      </c>
      <c r="D21" s="35" t="n">
        <v>163182.7</v>
      </c>
      <c r="E21" s="35" t="n">
        <v>209315.22</v>
      </c>
      <c r="F21" s="35" t="n">
        <v>262417.35</v>
      </c>
      <c r="G21" s="35" t="n">
        <v>257321.38</v>
      </c>
      <c r="H21" s="35" t="n">
        <v>175270.15</v>
      </c>
      <c r="I21" s="35" t="n">
        <v>316191.96</v>
      </c>
      <c r="J21" s="35" t="n">
        <v>228239.53</v>
      </c>
      <c r="K21" s="35" t="n">
        <v>199151.69</v>
      </c>
      <c r="L21" s="35" t="n">
        <v>206715.07</v>
      </c>
      <c r="M21" s="35" t="n">
        <v>416818.24</v>
      </c>
      <c r="N21" s="35" t="n">
        <v>306478.2</v>
      </c>
      <c r="O21" s="35" t="n">
        <v>174938.67</v>
      </c>
      <c r="P21" s="35" t="n">
        <v>195842.8</v>
      </c>
      <c r="Q21" s="35" t="n">
        <v>236878.79</v>
      </c>
      <c r="R21" s="35" t="n">
        <v>325845.61</v>
      </c>
      <c r="S21" s="35" t="n">
        <v>256463.73</v>
      </c>
      <c r="T21" s="35" t="n">
        <v>256317.86</v>
      </c>
      <c r="U21" s="35" t="n">
        <v>235549.2</v>
      </c>
      <c r="V21" s="35" t="n">
        <v>230010.82</v>
      </c>
      <c r="W21" s="35" t="n">
        <v>226914.28</v>
      </c>
      <c r="X21" s="35" t="n">
        <v>338380.5</v>
      </c>
      <c r="Y21" s="35" t="n">
        <v>237187.03</v>
      </c>
      <c r="Z21" s="35" t="n">
        <v>227452.36</v>
      </c>
    </row>
    <row r="22" ht="15" customHeight="1">
      <c r="A22" s="27" t="n">
        <v>59</v>
      </c>
      <c r="B22" s="33" t="s">
        <v>175</v>
      </c>
      <c r="C22" s="35" t="n">
        <v>94613.87</v>
      </c>
      <c r="D22" s="35" t="n">
        <v>105007.87</v>
      </c>
      <c r="E22" s="35" t="n">
        <v>140838.02</v>
      </c>
      <c r="F22" s="35" t="n">
        <v>290941.5</v>
      </c>
      <c r="G22" s="35" t="n">
        <v>249006.84</v>
      </c>
      <c r="H22" s="35" t="n">
        <v>305494.27</v>
      </c>
      <c r="I22" s="35" t="n">
        <v>398539.84</v>
      </c>
      <c r="J22" s="35" t="n">
        <v>361640.51</v>
      </c>
      <c r="K22" s="35" t="n">
        <v>204359.37</v>
      </c>
      <c r="L22" s="35" t="n">
        <v>153821.68</v>
      </c>
      <c r="M22" s="35" t="n">
        <v>237687.64</v>
      </c>
      <c r="N22" s="35" t="n">
        <v>128305.02</v>
      </c>
      <c r="O22" s="35" t="n">
        <v>125667.55</v>
      </c>
      <c r="P22" s="35" t="n">
        <v>151163.95</v>
      </c>
      <c r="Q22" s="35" t="n">
        <v>178558.3</v>
      </c>
      <c r="R22" s="35" t="n">
        <v>360597.53</v>
      </c>
      <c r="S22" s="35" t="n">
        <v>277376.45</v>
      </c>
      <c r="T22" s="35" t="n">
        <v>372151.14</v>
      </c>
      <c r="U22" s="35" t="n">
        <v>409665.57</v>
      </c>
      <c r="V22" s="35" t="n">
        <v>383630.83</v>
      </c>
      <c r="W22" s="35" t="n">
        <v>218309.02</v>
      </c>
      <c r="X22" s="35" t="n">
        <v>168409.06</v>
      </c>
      <c r="Y22" s="35" t="n">
        <v>153705.57</v>
      </c>
      <c r="Z22" s="35" t="n">
        <v>93327.29</v>
      </c>
    </row>
    <row r="23" ht="15" customHeight="1">
      <c r="A23" s="27" t="n">
        <v>63</v>
      </c>
      <c r="B23" s="33" t="s">
        <v>179</v>
      </c>
      <c r="C23" s="35" t="n">
        <v>10744624.8</v>
      </c>
      <c r="D23" s="35" t="n">
        <v>820475.18</v>
      </c>
      <c r="E23" s="35" t="n">
        <v>928587.1</v>
      </c>
      <c r="F23" s="35" t="n">
        <v>1606432.73</v>
      </c>
      <c r="G23" s="35" t="n">
        <v>1656475.36</v>
      </c>
      <c r="H23" s="35" t="n">
        <v>10919593.18</v>
      </c>
      <c r="I23" s="35" t="n">
        <v>849670.32</v>
      </c>
      <c r="J23" s="35" t="n">
        <v>464358.62</v>
      </c>
      <c r="K23" s="35" t="n">
        <v>9658365.39</v>
      </c>
      <c r="L23" s="35" t="n">
        <v>146896.3</v>
      </c>
      <c r="M23" s="35" t="n">
        <v>9847630.24</v>
      </c>
      <c r="N23" s="35" t="n">
        <v>226077.16</v>
      </c>
      <c r="O23" s="35" t="n">
        <v>12735245.15</v>
      </c>
      <c r="P23" s="35" t="n">
        <v>1018294.43</v>
      </c>
      <c r="Q23" s="35" t="n">
        <v>878943.76</v>
      </c>
      <c r="R23" s="35" t="n">
        <v>2089475.94</v>
      </c>
      <c r="S23" s="35" t="n">
        <v>13182416.77</v>
      </c>
      <c r="T23" s="35" t="n">
        <v>1890721.2</v>
      </c>
      <c r="U23" s="35" t="n">
        <v>938585.47</v>
      </c>
      <c r="V23" s="35" t="n">
        <v>655318.46</v>
      </c>
      <c r="W23" s="35" t="n">
        <v>12897377.59</v>
      </c>
      <c r="X23" s="35" t="n">
        <v>11215725.05</v>
      </c>
      <c r="Y23" s="35" t="n">
        <v>356911.46</v>
      </c>
      <c r="Z23" s="35" t="n">
        <v>428516.49</v>
      </c>
    </row>
    <row r="24" ht="15" customHeight="1">
      <c r="A24" s="27" t="n">
        <v>66</v>
      </c>
      <c r="B24" s="33" t="s">
        <v>182</v>
      </c>
      <c r="C24" s="35" t="n">
        <v>63562.14</v>
      </c>
      <c r="D24" s="35" t="n">
        <v>64691.16</v>
      </c>
      <c r="E24" s="35" t="n">
        <v>60644.25</v>
      </c>
      <c r="F24" s="35" t="n">
        <v>81166.9</v>
      </c>
      <c r="G24" s="35" t="n">
        <v>61402.56</v>
      </c>
      <c r="H24" s="35" t="n">
        <v>70755.7</v>
      </c>
      <c r="I24" s="35" t="n">
        <v>85307.53</v>
      </c>
      <c r="J24" s="35" t="n">
        <v>159901.78</v>
      </c>
      <c r="K24" s="35" t="n">
        <v>171824.85</v>
      </c>
      <c r="L24" s="35" t="n">
        <v>191440.31</v>
      </c>
      <c r="M24" s="35" t="n">
        <v>151141.28</v>
      </c>
      <c r="N24" s="35" t="n">
        <v>250197.8</v>
      </c>
      <c r="O24" s="35" t="n">
        <v>198558.39</v>
      </c>
      <c r="P24" s="35" t="n">
        <v>115972.32</v>
      </c>
      <c r="Q24" s="35" t="n">
        <v>156471.27</v>
      </c>
      <c r="R24" s="35" t="n">
        <v>170534.44</v>
      </c>
      <c r="S24" s="35" t="n">
        <v>164463.81</v>
      </c>
      <c r="T24" s="35" t="n">
        <v>183418.22</v>
      </c>
      <c r="U24" s="35" t="n">
        <v>206114.7</v>
      </c>
      <c r="V24" s="35" t="n">
        <v>191256.73</v>
      </c>
      <c r="W24" s="35" t="n">
        <v>196432.79</v>
      </c>
      <c r="X24" s="35" t="n">
        <v>212696.84</v>
      </c>
      <c r="Y24" s="35" t="n">
        <v>247785.64</v>
      </c>
      <c r="Z24" s="35" t="n">
        <v>231703.02</v>
      </c>
    </row>
    <row r="25" ht="15" customHeight="1">
      <c r="A25" s="27" t="n">
        <v>72</v>
      </c>
      <c r="B25" s="33" t="s">
        <v>188</v>
      </c>
      <c r="C25" s="35" t="n">
        <v>36135.7</v>
      </c>
      <c r="D25" s="35" t="n">
        <v>60292.26</v>
      </c>
      <c r="E25" s="35" t="n">
        <v>84135.19</v>
      </c>
      <c r="F25" s="35" t="n">
        <v>56578.68</v>
      </c>
      <c r="G25" s="35" t="n">
        <v>77654.04</v>
      </c>
      <c r="H25" s="35" t="n">
        <v>67769.88</v>
      </c>
      <c r="I25" s="35" t="n">
        <v>62127.46</v>
      </c>
      <c r="J25" s="35" t="n">
        <v>90879.96</v>
      </c>
      <c r="K25" s="35" t="n">
        <v>48624.98</v>
      </c>
      <c r="L25" s="35" t="n">
        <v>57427.28</v>
      </c>
      <c r="M25" s="35" t="n">
        <v>48331.48</v>
      </c>
      <c r="N25" s="35" t="n">
        <v>80104.16</v>
      </c>
      <c r="O25" s="35" t="n">
        <v>27873.62</v>
      </c>
      <c r="P25" s="35" t="n">
        <v>76717.08</v>
      </c>
      <c r="Q25" s="35" t="n">
        <v>56408.34</v>
      </c>
      <c r="R25" s="35" t="n">
        <v>41512.77</v>
      </c>
      <c r="S25" s="35" t="n">
        <v>98638.21</v>
      </c>
      <c r="T25" s="35" t="n">
        <v>79565.03</v>
      </c>
      <c r="U25" s="35" t="n">
        <v>45835.76</v>
      </c>
      <c r="V25" s="35" t="n">
        <v>109767.9</v>
      </c>
      <c r="W25" s="35" t="n">
        <v>103440.47</v>
      </c>
      <c r="X25" s="35" t="n">
        <v>41890.8</v>
      </c>
      <c r="Y25" s="35" t="n">
        <v>23707.81</v>
      </c>
      <c r="Z25" s="35" t="n">
        <v>40387.11</v>
      </c>
    </row>
    <row r="26" ht="15" customHeight="1">
      <c r="A26" s="27" t="n">
        <v>77</v>
      </c>
      <c r="B26" s="33" t="s">
        <v>192</v>
      </c>
      <c r="C26" s="35" t="n">
        <v>24464.76</v>
      </c>
      <c r="D26" s="35" t="n">
        <v>27444.48</v>
      </c>
      <c r="E26" s="35" t="n">
        <v>26699.97</v>
      </c>
      <c r="F26" s="35" t="n">
        <v>25383.52</v>
      </c>
      <c r="G26" s="35" t="n">
        <v>31661.63</v>
      </c>
      <c r="H26" s="35" t="n">
        <v>30440.51</v>
      </c>
      <c r="I26" s="35" t="n">
        <v>28719</v>
      </c>
      <c r="J26" s="35" t="n">
        <v>36386.88</v>
      </c>
      <c r="K26" s="35" t="n">
        <v>34099.93</v>
      </c>
      <c r="L26" s="35" t="n">
        <v>29075.35</v>
      </c>
      <c r="M26" s="35" t="n">
        <v>33372.28</v>
      </c>
      <c r="N26" s="35" t="n">
        <v>27797.39</v>
      </c>
      <c r="O26" s="35" t="n">
        <v>30549.73</v>
      </c>
      <c r="P26" s="35" t="n">
        <v>23927.54</v>
      </c>
      <c r="Q26" s="35" t="n">
        <v>22238.56</v>
      </c>
      <c r="R26" s="35" t="n">
        <v>31719.92</v>
      </c>
      <c r="S26" s="35" t="n">
        <v>25448.64</v>
      </c>
      <c r="T26" s="35" t="n">
        <v>26575.84</v>
      </c>
      <c r="U26" s="35" t="n">
        <v>29659.37</v>
      </c>
      <c r="V26" s="35" t="n">
        <v>30234.29</v>
      </c>
      <c r="W26" s="35" t="n">
        <v>27592.23</v>
      </c>
      <c r="X26" s="35" t="n">
        <v>27409.06</v>
      </c>
      <c r="Y26" s="35" t="n">
        <v>25309.43</v>
      </c>
      <c r="Z26" s="35" t="n">
        <v>25058.78</v>
      </c>
    </row>
    <row r="27" ht="15" customHeight="1">
      <c r="A27" s="27" t="n">
        <v>82</v>
      </c>
      <c r="B27" s="33" t="s">
        <v>197</v>
      </c>
      <c r="C27" s="35" t="n">
        <v>383751.15</v>
      </c>
      <c r="D27" s="35" t="n">
        <v>459433.55</v>
      </c>
      <c r="E27" s="35" t="n">
        <v>386145.33</v>
      </c>
      <c r="F27" s="35" t="n">
        <v>454129.68</v>
      </c>
      <c r="G27" s="35" t="n">
        <v>494999.54</v>
      </c>
      <c r="H27" s="35" t="n">
        <v>410886.21</v>
      </c>
      <c r="I27" s="35" t="n">
        <v>455238.88</v>
      </c>
      <c r="J27" s="35" t="n">
        <v>394543.22</v>
      </c>
      <c r="K27" s="35" t="n">
        <v>377564.96</v>
      </c>
      <c r="L27" s="35" t="n">
        <v>465106.82</v>
      </c>
      <c r="M27" s="35" t="n">
        <v>374268.29</v>
      </c>
      <c r="N27" s="35" t="n">
        <v>395406.86</v>
      </c>
      <c r="O27" s="35" t="n">
        <v>382944.52</v>
      </c>
      <c r="P27" s="35" t="n">
        <v>360311.52</v>
      </c>
      <c r="Q27" s="35" t="n">
        <v>399671.02</v>
      </c>
      <c r="R27" s="35" t="n">
        <v>464360.95</v>
      </c>
      <c r="S27" s="35" t="n">
        <v>391585.21</v>
      </c>
      <c r="T27" s="35" t="n">
        <v>439008.63</v>
      </c>
      <c r="U27" s="35" t="n">
        <v>455184.42</v>
      </c>
      <c r="V27" s="35" t="n">
        <v>410013.13</v>
      </c>
      <c r="W27" s="35" t="n">
        <v>376866.84</v>
      </c>
      <c r="X27" s="35" t="n">
        <v>384766.91</v>
      </c>
      <c r="Y27" s="35" t="n">
        <v>384249.38</v>
      </c>
      <c r="Z27" s="35" t="n">
        <v>357732.45</v>
      </c>
    </row>
    <row r="28" ht="15" customHeight="1">
      <c r="A28" s="27" t="n">
        <v>104</v>
      </c>
      <c r="B28" s="33" t="s">
        <v>208</v>
      </c>
      <c r="C28" s="35" t="n">
        <v>16080255.28</v>
      </c>
      <c r="D28" s="35" t="n">
        <v>5293312.45</v>
      </c>
      <c r="E28" s="35" t="n">
        <v>5163001.46</v>
      </c>
      <c r="F28" s="35" t="n">
        <v>5454072.57</v>
      </c>
      <c r="G28" s="35" t="n">
        <v>5103395.15</v>
      </c>
      <c r="H28" s="35" t="n">
        <v>13911340.41</v>
      </c>
      <c r="I28" s="35" t="n">
        <v>6182574.61</v>
      </c>
      <c r="J28" s="35" t="n">
        <v>6274585.95</v>
      </c>
      <c r="K28" s="35" t="n">
        <v>15652197.85</v>
      </c>
      <c r="L28" s="35" t="n">
        <v>5613599.53</v>
      </c>
      <c r="M28" s="35" t="n">
        <v>14579639.08</v>
      </c>
      <c r="N28" s="35" t="n">
        <v>5296972.18</v>
      </c>
      <c r="O28" s="35" t="n">
        <v>17430678.83</v>
      </c>
      <c r="P28" s="35" t="n">
        <v>5650642.12</v>
      </c>
      <c r="Q28" s="35" t="n">
        <v>4791660.21</v>
      </c>
      <c r="R28" s="35" t="n">
        <v>5068907.84</v>
      </c>
      <c r="S28" s="35" t="n">
        <v>15805171.22</v>
      </c>
      <c r="T28" s="35" t="n">
        <v>4893561.84</v>
      </c>
      <c r="U28" s="35" t="n">
        <v>5532538.86</v>
      </c>
      <c r="V28" s="35" t="n">
        <v>5349875.71</v>
      </c>
      <c r="W28" s="35" t="n">
        <v>18260865.56</v>
      </c>
      <c r="X28" s="35" t="n">
        <v>16556624.36</v>
      </c>
      <c r="Y28" s="35" t="n">
        <v>5699038.99</v>
      </c>
      <c r="Z28" s="35" t="n">
        <v>4946368.47</v>
      </c>
    </row>
    <row r="29" ht="15" customHeight="1">
      <c r="A29" s="27" t="n">
        <v>111</v>
      </c>
      <c r="B29" s="33" t="s">
        <v>209</v>
      </c>
      <c r="C29" s="35" t="n">
        <v>42453121.66</v>
      </c>
      <c r="D29" s="35" t="n">
        <v>21027440.3</v>
      </c>
      <c r="E29" s="35" t="n">
        <v>20318477.5033333</v>
      </c>
      <c r="F29" s="35" t="n">
        <v>23916629.5833333</v>
      </c>
      <c r="G29" s="35" t="n">
        <v>22761492.19</v>
      </c>
      <c r="H29" s="35" t="n">
        <v>40637248.6966667</v>
      </c>
      <c r="I29" s="35" t="n">
        <v>25803845.1833333</v>
      </c>
      <c r="J29" s="35" t="n">
        <v>22880693.9266667</v>
      </c>
      <c r="K29" s="35" t="n">
        <v>40998626.52</v>
      </c>
      <c r="L29" s="35" t="n">
        <v>20672211.1633333</v>
      </c>
      <c r="M29" s="35" t="n">
        <v>41109436.9766667</v>
      </c>
      <c r="N29" s="35" t="n">
        <v>22134352.35</v>
      </c>
      <c r="O29" s="35" t="n">
        <v>45776118.2133333</v>
      </c>
      <c r="P29" s="35" t="n">
        <v>22201780.5666667</v>
      </c>
      <c r="Q29" s="35" t="n">
        <v>20334190.17</v>
      </c>
      <c r="R29" s="35" t="n">
        <v>24339535.7</v>
      </c>
      <c r="S29" s="35" t="n">
        <v>46722507.48</v>
      </c>
      <c r="T29" s="35" t="n">
        <v>21528490.5533333</v>
      </c>
      <c r="U29" s="35" t="n">
        <v>23590194.0166667</v>
      </c>
      <c r="V29" s="35" t="n">
        <v>22633268.1566667</v>
      </c>
      <c r="W29" s="35" t="n">
        <v>47309657.08</v>
      </c>
      <c r="X29" s="35" t="n">
        <v>42639678.1066667</v>
      </c>
      <c r="Y29" s="35" t="n">
        <v>21587918.4933333</v>
      </c>
      <c r="Z29" s="35" t="n">
        <v>20231625.4766667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51</v>
      </c>
      <c r="D8" s="31" t="s">
        <v>41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108121937.58</v>
      </c>
      <c r="D13" s="35" t="n">
        <v>115001367.99</v>
      </c>
      <c r="E13" s="35" t="n">
        <v>105669312.62</v>
      </c>
      <c r="F13" s="35" t="n">
        <v>114316971.83</v>
      </c>
      <c r="G13" s="35" t="n">
        <v>117282429.7</v>
      </c>
      <c r="H13" s="35" t="n">
        <v>100299580.59</v>
      </c>
      <c r="I13" s="35" t="n">
        <v>102234125.2</v>
      </c>
      <c r="J13" s="35" t="n">
        <v>109204327.82</v>
      </c>
      <c r="K13" s="35" t="n">
        <v>96877921.38</v>
      </c>
      <c r="L13" s="35" t="n">
        <v>92703457.29</v>
      </c>
      <c r="M13" s="35" t="n">
        <v>116418744.34</v>
      </c>
      <c r="N13" s="35" t="n">
        <v>103906084.55</v>
      </c>
      <c r="O13" s="35" t="n">
        <v>106755101.33</v>
      </c>
      <c r="P13" s="35" t="n">
        <v>120811450.67</v>
      </c>
      <c r="Q13" s="35" t="n">
        <v>107758367.45</v>
      </c>
      <c r="R13" s="35" t="n">
        <v>112807958.15</v>
      </c>
      <c r="S13" s="35" t="n">
        <v>129191079.11</v>
      </c>
      <c r="T13" s="35" t="n">
        <v>102173684.11</v>
      </c>
      <c r="U13" s="35" t="n">
        <v>104701199.95</v>
      </c>
      <c r="V13" s="35" t="n">
        <v>112295400.94</v>
      </c>
      <c r="W13" s="35" t="n">
        <v>101905140.83</v>
      </c>
      <c r="X13" s="35" t="n">
        <v>93275354.46</v>
      </c>
      <c r="Y13" s="35" t="n">
        <v>109678797.21</v>
      </c>
      <c r="Z13" s="35" t="n">
        <v>109783094.56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2297074.38</v>
      </c>
      <c r="D14" s="35" t="n">
        <v>1607346.37</v>
      </c>
      <c r="E14" s="35" t="n">
        <v>1682132.61</v>
      </c>
      <c r="F14" s="35" t="n">
        <v>1983755.42</v>
      </c>
      <c r="G14" s="35" t="n">
        <v>1431645.87</v>
      </c>
      <c r="H14" s="35" t="n">
        <v>1373905.74</v>
      </c>
      <c r="I14" s="35" t="n">
        <v>1957474.32</v>
      </c>
      <c r="J14" s="35" t="n">
        <v>1410164.59</v>
      </c>
      <c r="K14" s="35" t="n">
        <v>1351066.64</v>
      </c>
      <c r="L14" s="35" t="n">
        <v>1596820.43</v>
      </c>
      <c r="M14" s="35" t="n">
        <v>1541606.41</v>
      </c>
      <c r="N14" s="35" t="n">
        <v>1589423.25</v>
      </c>
      <c r="O14" s="35" t="n">
        <v>2054989.83</v>
      </c>
      <c r="P14" s="35" t="n">
        <v>1519596.7</v>
      </c>
      <c r="Q14" s="35" t="n">
        <v>1529805.71</v>
      </c>
      <c r="R14" s="35" t="n">
        <v>2543423.2</v>
      </c>
      <c r="S14" s="35" t="n">
        <v>2017985.75</v>
      </c>
      <c r="T14" s="35" t="n">
        <v>1743486.07</v>
      </c>
      <c r="U14" s="35" t="n">
        <v>2130515.68</v>
      </c>
      <c r="V14" s="35" t="n">
        <v>1371063.35</v>
      </c>
      <c r="W14" s="35" t="n">
        <v>1243495.49</v>
      </c>
      <c r="X14" s="35" t="n">
        <v>1784664.27</v>
      </c>
      <c r="Y14" s="35" t="n">
        <v>1451465.31</v>
      </c>
      <c r="Z14" s="35" t="n">
        <v>1467572.77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583217.37</v>
      </c>
      <c r="D15" s="35" t="n">
        <v>350886.77</v>
      </c>
      <c r="E15" s="35" t="n">
        <v>377105.32</v>
      </c>
      <c r="F15" s="35" t="n">
        <v>510801.7</v>
      </c>
      <c r="G15" s="35" t="n">
        <v>403126.35</v>
      </c>
      <c r="H15" s="35" t="n">
        <v>361091.44</v>
      </c>
      <c r="I15" s="35" t="n">
        <v>357126.33</v>
      </c>
      <c r="J15" s="35" t="n">
        <v>358138.96</v>
      </c>
      <c r="K15" s="35" t="n">
        <v>275565.84</v>
      </c>
      <c r="L15" s="35" t="n">
        <v>292719.55</v>
      </c>
      <c r="M15" s="35" t="n">
        <v>306215.63</v>
      </c>
      <c r="N15" s="35" t="n">
        <v>297931.39</v>
      </c>
      <c r="O15" s="35" t="n">
        <v>719873.03</v>
      </c>
      <c r="P15" s="35" t="n">
        <v>801987</v>
      </c>
      <c r="Q15" s="35" t="n">
        <v>850706.39</v>
      </c>
      <c r="R15" s="35" t="n">
        <v>1020320.5</v>
      </c>
      <c r="S15" s="35" t="n">
        <v>926079.24</v>
      </c>
      <c r="T15" s="35" t="n">
        <v>919044.5</v>
      </c>
      <c r="U15" s="35" t="n">
        <v>817980.26</v>
      </c>
      <c r="V15" s="35" t="n">
        <v>830006.65</v>
      </c>
      <c r="W15" s="35" t="n">
        <v>846891.16</v>
      </c>
      <c r="X15" s="35" t="n">
        <v>779603.09</v>
      </c>
      <c r="Y15" s="35" t="n">
        <v>923548.69</v>
      </c>
      <c r="Z15" s="35" t="n">
        <v>1072019.27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1289826.48</v>
      </c>
      <c r="D16" s="35" t="n">
        <v>837947.25</v>
      </c>
      <c r="E16" s="35" t="n">
        <v>1391338.77</v>
      </c>
      <c r="F16" s="35" t="n">
        <v>1811756.06</v>
      </c>
      <c r="G16" s="35" t="n">
        <v>1591073.55</v>
      </c>
      <c r="H16" s="35" t="n">
        <v>1169504.74</v>
      </c>
      <c r="I16" s="35" t="n">
        <v>1581399.88</v>
      </c>
      <c r="J16" s="35" t="n">
        <v>1477316.16</v>
      </c>
      <c r="K16" s="35" t="n">
        <v>885862.38</v>
      </c>
      <c r="L16" s="35" t="n">
        <v>1070101.64</v>
      </c>
      <c r="M16" s="35" t="n">
        <v>931062.43</v>
      </c>
      <c r="N16" s="35" t="n">
        <v>1018861.58</v>
      </c>
      <c r="O16" s="35" t="n">
        <v>1133828.35</v>
      </c>
      <c r="P16" s="35" t="n">
        <v>1030752.17</v>
      </c>
      <c r="Q16" s="35" t="n">
        <v>1567926.26</v>
      </c>
      <c r="R16" s="35" t="n">
        <v>2993971.33</v>
      </c>
      <c r="S16" s="35" t="n">
        <v>1664227.67</v>
      </c>
      <c r="T16" s="35" t="n">
        <v>1522964.17</v>
      </c>
      <c r="U16" s="35" t="n">
        <v>1783076.97</v>
      </c>
      <c r="V16" s="35" t="n">
        <v>1365537.85</v>
      </c>
      <c r="W16" s="35" t="n">
        <v>1028150.22</v>
      </c>
      <c r="X16" s="35" t="n">
        <v>1266475.48</v>
      </c>
      <c r="Y16" s="35" t="n">
        <v>1058584.24</v>
      </c>
      <c r="Z16" s="35" t="n">
        <v>975096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1147727.54</v>
      </c>
      <c r="D17" s="35" t="n">
        <v>1110761.89</v>
      </c>
      <c r="E17" s="35" t="n">
        <v>852395.42</v>
      </c>
      <c r="F17" s="35" t="n">
        <v>1104006.63</v>
      </c>
      <c r="G17" s="35" t="n">
        <v>744086.32</v>
      </c>
      <c r="H17" s="35" t="n">
        <v>726961.32</v>
      </c>
      <c r="I17" s="35" t="n">
        <v>831336.49</v>
      </c>
      <c r="J17" s="35" t="n">
        <v>583613.68</v>
      </c>
      <c r="K17" s="35" t="n">
        <v>804986.21</v>
      </c>
      <c r="L17" s="35" t="n">
        <v>743090.02</v>
      </c>
      <c r="M17" s="35" t="n">
        <v>632776.86</v>
      </c>
      <c r="N17" s="35" t="n">
        <v>653140.42</v>
      </c>
      <c r="O17" s="35" t="n">
        <v>957899.32</v>
      </c>
      <c r="P17" s="35" t="n">
        <v>699343.26</v>
      </c>
      <c r="Q17" s="35" t="n">
        <v>1236472.55</v>
      </c>
      <c r="R17" s="35" t="n">
        <v>1192841.39</v>
      </c>
      <c r="S17" s="35" t="n">
        <v>868589.47</v>
      </c>
      <c r="T17" s="35" t="n">
        <v>715074.73</v>
      </c>
      <c r="U17" s="35" t="n">
        <v>1436367.41</v>
      </c>
      <c r="V17" s="35" t="n">
        <v>717511.01</v>
      </c>
      <c r="W17" s="35" t="n">
        <v>668150.25</v>
      </c>
      <c r="X17" s="35" t="n">
        <v>1238763.72</v>
      </c>
      <c r="Y17" s="35" t="n">
        <v>654732.55</v>
      </c>
      <c r="Z17" s="35" t="n">
        <v>692583.84</v>
      </c>
    </row>
    <row r="18" ht="15" customHeight="1">
      <c r="A18" s="27" t="n">
        <v>8</v>
      </c>
      <c r="B18" s="33" t="s">
        <v>130</v>
      </c>
      <c r="C18" s="35" t="n">
        <v>62668112.97</v>
      </c>
      <c r="D18" s="35" t="n">
        <v>60318399.25</v>
      </c>
      <c r="E18" s="35" t="n">
        <v>64195377.87</v>
      </c>
      <c r="F18" s="35" t="n">
        <v>76761486.76</v>
      </c>
      <c r="G18" s="35" t="n">
        <v>64846578.36</v>
      </c>
      <c r="H18" s="35" t="n">
        <v>59260882.72</v>
      </c>
      <c r="I18" s="35" t="n">
        <v>57997165.28</v>
      </c>
      <c r="J18" s="35" t="n">
        <v>56367777.65</v>
      </c>
      <c r="K18" s="35" t="n">
        <v>52242911.76</v>
      </c>
      <c r="L18" s="35" t="n">
        <v>50636524.84</v>
      </c>
      <c r="M18" s="35" t="n">
        <v>54531932.49</v>
      </c>
      <c r="N18" s="35" t="n">
        <v>56082787.63</v>
      </c>
      <c r="O18" s="35" t="n">
        <v>64504011.27</v>
      </c>
      <c r="P18" s="35" t="n">
        <v>63406377.95</v>
      </c>
      <c r="Q18" s="35" t="n">
        <v>67621852.25</v>
      </c>
      <c r="R18" s="35" t="n">
        <v>79447435.39</v>
      </c>
      <c r="S18" s="35" t="n">
        <v>67436597.73</v>
      </c>
      <c r="T18" s="35" t="n">
        <v>64853200.13</v>
      </c>
      <c r="U18" s="35" t="n">
        <v>62740782.54</v>
      </c>
      <c r="V18" s="35" t="n">
        <v>57418016.47</v>
      </c>
      <c r="W18" s="35" t="n">
        <v>57407877.34</v>
      </c>
      <c r="X18" s="35" t="n">
        <v>53842955.8</v>
      </c>
      <c r="Y18" s="35" t="n">
        <v>57944874.9</v>
      </c>
      <c r="Z18" s="35" t="n">
        <v>63573465.03</v>
      </c>
    </row>
    <row r="19" ht="15" customHeight="1">
      <c r="A19" s="27" t="n">
        <v>9</v>
      </c>
      <c r="B19" s="33" t="s">
        <v>131</v>
      </c>
      <c r="C19" s="35" t="n">
        <v>4849883.31</v>
      </c>
      <c r="D19" s="35" t="n">
        <v>4057612.64</v>
      </c>
      <c r="E19" s="35" t="n">
        <v>4245236.99</v>
      </c>
      <c r="F19" s="35" t="n">
        <v>5198189.21</v>
      </c>
      <c r="G19" s="35" t="n">
        <v>4321813.61</v>
      </c>
      <c r="H19" s="35" t="n">
        <v>4090890.93</v>
      </c>
      <c r="I19" s="35" t="n">
        <v>3795772.9</v>
      </c>
      <c r="J19" s="35" t="n">
        <v>3996554.01</v>
      </c>
      <c r="K19" s="35" t="n">
        <v>3618720.77</v>
      </c>
      <c r="L19" s="35" t="n">
        <v>3538783.93</v>
      </c>
      <c r="M19" s="35" t="n">
        <v>3760430.54</v>
      </c>
      <c r="N19" s="35" t="n">
        <v>4312027.35</v>
      </c>
      <c r="O19" s="35" t="n">
        <v>4885772.06</v>
      </c>
      <c r="P19" s="35" t="n">
        <v>4153866.2</v>
      </c>
      <c r="Q19" s="35" t="n">
        <v>4460443.21</v>
      </c>
      <c r="R19" s="35" t="n">
        <v>5339529.2</v>
      </c>
      <c r="S19" s="35" t="n">
        <v>4513211.69</v>
      </c>
      <c r="T19" s="35" t="n">
        <v>4265100.43</v>
      </c>
      <c r="U19" s="35" t="n">
        <v>4229623.01</v>
      </c>
      <c r="V19" s="35" t="n">
        <v>4124684.53</v>
      </c>
      <c r="W19" s="35" t="n">
        <v>4038794.08</v>
      </c>
      <c r="X19" s="35" t="n">
        <v>3736369.34</v>
      </c>
      <c r="Y19" s="35" t="n">
        <v>4132220.34</v>
      </c>
      <c r="Z19" s="35" t="n">
        <v>4481836.89</v>
      </c>
    </row>
    <row r="20" ht="15" customHeight="1">
      <c r="A20" s="27" t="n">
        <v>10</v>
      </c>
      <c r="B20" s="33" t="s">
        <v>132</v>
      </c>
      <c r="C20" s="35" t="n">
        <v>41642017.09</v>
      </c>
      <c r="D20" s="35" t="n">
        <v>22277868.31</v>
      </c>
      <c r="E20" s="35" t="n">
        <v>23860097.47</v>
      </c>
      <c r="F20" s="35" t="n">
        <v>33075868.83</v>
      </c>
      <c r="G20" s="35" t="n">
        <v>23853140.94</v>
      </c>
      <c r="H20" s="35" t="n">
        <v>24232351.82</v>
      </c>
      <c r="I20" s="35" t="n">
        <v>26742130.33</v>
      </c>
      <c r="J20" s="35" t="n">
        <v>26457653.41</v>
      </c>
      <c r="K20" s="35" t="n">
        <v>24128340.73</v>
      </c>
      <c r="L20" s="35" t="n">
        <v>21378483.5</v>
      </c>
      <c r="M20" s="35" t="n">
        <v>20152407.99</v>
      </c>
      <c r="N20" s="35" t="n">
        <v>30249419.75</v>
      </c>
      <c r="O20" s="35" t="n">
        <v>42252183.68</v>
      </c>
      <c r="P20" s="35" t="n">
        <v>20547624.74</v>
      </c>
      <c r="Q20" s="35" t="n">
        <v>23516533.24</v>
      </c>
      <c r="R20" s="35" t="n">
        <v>34293899.87</v>
      </c>
      <c r="S20" s="35" t="n">
        <v>26318256.27</v>
      </c>
      <c r="T20" s="35" t="n">
        <v>23893733.22</v>
      </c>
      <c r="U20" s="35" t="n">
        <v>26200427.59</v>
      </c>
      <c r="V20" s="35" t="n">
        <v>25503608.43</v>
      </c>
      <c r="W20" s="35" t="n">
        <v>23278733.41</v>
      </c>
      <c r="X20" s="35" t="n">
        <v>21474473.16</v>
      </c>
      <c r="Y20" s="35" t="n">
        <v>19742901.48</v>
      </c>
      <c r="Z20" s="35" t="n">
        <v>27074726.46</v>
      </c>
    </row>
    <row r="21" ht="15" customHeight="1">
      <c r="A21" s="27" t="n">
        <v>11</v>
      </c>
      <c r="B21" s="33" t="s">
        <v>133</v>
      </c>
      <c r="C21" s="35" t="n">
        <v>3769538.78</v>
      </c>
      <c r="D21" s="35" t="n">
        <v>2387588.37</v>
      </c>
      <c r="E21" s="35" t="n">
        <v>2647387.99</v>
      </c>
      <c r="F21" s="35" t="n">
        <v>3445675.14</v>
      </c>
      <c r="G21" s="35" t="n">
        <v>3633236.87</v>
      </c>
      <c r="H21" s="35" t="n">
        <v>2655170.47</v>
      </c>
      <c r="I21" s="35" t="n">
        <v>2341015</v>
      </c>
      <c r="J21" s="35" t="n">
        <v>3022596.47</v>
      </c>
      <c r="K21" s="35" t="n">
        <v>3233903.48</v>
      </c>
      <c r="L21" s="35" t="n">
        <v>2026064.19</v>
      </c>
      <c r="M21" s="35" t="n">
        <v>2066843.24</v>
      </c>
      <c r="N21" s="35" t="n">
        <v>2976970.95</v>
      </c>
      <c r="O21" s="35" t="n">
        <v>3749640.42</v>
      </c>
      <c r="P21" s="35" t="n">
        <v>2204123.08</v>
      </c>
      <c r="Q21" s="35" t="n">
        <v>2452344.8</v>
      </c>
      <c r="R21" s="35" t="n">
        <v>4111127.37</v>
      </c>
      <c r="S21" s="35" t="n">
        <v>3031925.46</v>
      </c>
      <c r="T21" s="35" t="n">
        <v>2860372.25</v>
      </c>
      <c r="U21" s="35" t="n">
        <v>2560013.18</v>
      </c>
      <c r="V21" s="35" t="n">
        <v>3313730.58</v>
      </c>
      <c r="W21" s="35" t="n">
        <v>3159742.21</v>
      </c>
      <c r="X21" s="35" t="n">
        <v>2022946.61</v>
      </c>
      <c r="Y21" s="35" t="n">
        <v>2518799.64</v>
      </c>
      <c r="Z21" s="35" t="n">
        <v>3294797.74</v>
      </c>
    </row>
    <row r="22" ht="15" customHeight="1">
      <c r="A22" s="27" t="n">
        <v>17</v>
      </c>
      <c r="B22" s="33" t="s">
        <v>134</v>
      </c>
      <c r="C22" s="35" t="n">
        <v>2214610.68</v>
      </c>
      <c r="D22" s="35" t="n">
        <v>2075465.2</v>
      </c>
      <c r="E22" s="35" t="n">
        <v>2034588.77</v>
      </c>
      <c r="F22" s="35" t="n">
        <v>3328730.79</v>
      </c>
      <c r="G22" s="35" t="n">
        <v>2406117.86</v>
      </c>
      <c r="H22" s="35" t="n">
        <v>2178991.95</v>
      </c>
      <c r="I22" s="35" t="n">
        <v>2287256.31</v>
      </c>
      <c r="J22" s="35" t="n">
        <v>2265235</v>
      </c>
      <c r="K22" s="35" t="n">
        <v>2196498.49</v>
      </c>
      <c r="L22" s="35" t="n">
        <v>2251566.77</v>
      </c>
      <c r="M22" s="35" t="n">
        <v>2410923</v>
      </c>
      <c r="N22" s="35" t="n">
        <v>2175158.83</v>
      </c>
      <c r="O22" s="35" t="n">
        <v>2133597.79</v>
      </c>
      <c r="P22" s="35" t="n">
        <v>2339219.19</v>
      </c>
      <c r="Q22" s="35" t="n">
        <v>2311022.29</v>
      </c>
      <c r="R22" s="35" t="n">
        <v>2639026.39</v>
      </c>
      <c r="S22" s="35" t="n">
        <v>2861797.09</v>
      </c>
      <c r="T22" s="35" t="n">
        <v>2066010.47</v>
      </c>
      <c r="U22" s="35" t="n">
        <v>2010100.09</v>
      </c>
      <c r="V22" s="35" t="n">
        <v>1895603.14</v>
      </c>
      <c r="W22" s="35" t="n">
        <v>1641683.1</v>
      </c>
      <c r="X22" s="35" t="n">
        <v>1953036.59</v>
      </c>
      <c r="Y22" s="35" t="n">
        <v>2620812.61</v>
      </c>
      <c r="Z22" s="35" t="n">
        <v>1775328.07</v>
      </c>
    </row>
    <row r="23" ht="15" customHeight="1">
      <c r="A23" s="27" t="n">
        <v>18</v>
      </c>
      <c r="B23" s="33" t="s">
        <v>135</v>
      </c>
      <c r="C23" s="35" t="n">
        <v>4933762.06</v>
      </c>
      <c r="D23" s="35" t="n">
        <v>3769781.07</v>
      </c>
      <c r="E23" s="35" t="n">
        <v>3792245.6</v>
      </c>
      <c r="F23" s="35" t="n">
        <v>3822928.52</v>
      </c>
      <c r="G23" s="35" t="n">
        <v>5685310.62</v>
      </c>
      <c r="H23" s="35" t="n">
        <v>4427513.92</v>
      </c>
      <c r="I23" s="35" t="n">
        <v>4963410.54</v>
      </c>
      <c r="J23" s="35" t="n">
        <v>3979157.08</v>
      </c>
      <c r="K23" s="35" t="n">
        <v>4014087.13</v>
      </c>
      <c r="L23" s="35" t="n">
        <v>5194177.41</v>
      </c>
      <c r="M23" s="35" t="n">
        <v>4321231.5</v>
      </c>
      <c r="N23" s="35" t="n">
        <v>4218169.64</v>
      </c>
      <c r="O23" s="35" t="n">
        <v>5233898.17</v>
      </c>
      <c r="P23" s="35" t="n">
        <v>4842885.58</v>
      </c>
      <c r="Q23" s="35" t="n">
        <v>4072614.15</v>
      </c>
      <c r="R23" s="35" t="n">
        <v>5685436.77</v>
      </c>
      <c r="S23" s="35" t="n">
        <v>4693663.36</v>
      </c>
      <c r="T23" s="35" t="n">
        <v>5051704.4</v>
      </c>
      <c r="U23" s="35" t="n">
        <v>5569806.68</v>
      </c>
      <c r="V23" s="35" t="n">
        <v>5167445.01</v>
      </c>
      <c r="W23" s="35" t="n">
        <v>5709362.65</v>
      </c>
      <c r="X23" s="35" t="n">
        <v>6411397.88</v>
      </c>
      <c r="Y23" s="35" t="n">
        <v>5616660.68</v>
      </c>
      <c r="Z23" s="35" t="n">
        <v>5801433.68</v>
      </c>
    </row>
    <row r="24" ht="15" customHeight="1">
      <c r="A24" s="27" t="n">
        <v>19</v>
      </c>
      <c r="B24" s="33" t="s">
        <v>136</v>
      </c>
      <c r="C24" s="35" t="n">
        <v>9629968.19</v>
      </c>
      <c r="D24" s="35" t="n">
        <v>3842936.08</v>
      </c>
      <c r="E24" s="35" t="n">
        <v>4730667.01</v>
      </c>
      <c r="F24" s="35" t="n">
        <v>4894755.44</v>
      </c>
      <c r="G24" s="35" t="n">
        <v>5499431.62</v>
      </c>
      <c r="H24" s="35" t="n">
        <v>7568615.66</v>
      </c>
      <c r="I24" s="35" t="n">
        <v>5093865.96</v>
      </c>
      <c r="J24" s="35" t="n">
        <v>4538956.03</v>
      </c>
      <c r="K24" s="35" t="n">
        <v>5063426.55</v>
      </c>
      <c r="L24" s="35" t="n">
        <v>5234153.37</v>
      </c>
      <c r="M24" s="35" t="n">
        <v>3844698.41</v>
      </c>
      <c r="N24" s="35" t="n">
        <v>4561261.97</v>
      </c>
      <c r="O24" s="35" t="n">
        <v>6834678.84</v>
      </c>
      <c r="P24" s="35" t="n">
        <v>5073772</v>
      </c>
      <c r="Q24" s="35" t="n">
        <v>5581637.87</v>
      </c>
      <c r="R24" s="35" t="n">
        <v>5655347.15</v>
      </c>
      <c r="S24" s="35" t="n">
        <v>6152025.58</v>
      </c>
      <c r="T24" s="35" t="n">
        <v>5099441.63</v>
      </c>
      <c r="U24" s="35" t="n">
        <v>5829097.88</v>
      </c>
      <c r="V24" s="35" t="n">
        <v>4066568.29</v>
      </c>
      <c r="W24" s="35" t="n">
        <v>5922498.3</v>
      </c>
      <c r="X24" s="35" t="n">
        <v>4071204.58</v>
      </c>
      <c r="Y24" s="35" t="n">
        <v>5424681.46</v>
      </c>
      <c r="Z24" s="35" t="n">
        <v>4122761.03</v>
      </c>
    </row>
    <row r="25" ht="15" customHeight="1">
      <c r="A25" s="27" t="n">
        <v>20</v>
      </c>
      <c r="B25" s="33" t="s">
        <v>137</v>
      </c>
      <c r="C25" s="35" t="n">
        <v>180421080.37</v>
      </c>
      <c r="D25" s="35" t="n">
        <v>119025426.21</v>
      </c>
      <c r="E25" s="35" t="n">
        <v>116493300.81</v>
      </c>
      <c r="F25" s="35" t="n">
        <v>155536526.12</v>
      </c>
      <c r="G25" s="35" t="n">
        <v>116370993.65</v>
      </c>
      <c r="H25" s="35" t="n">
        <v>101430133.6</v>
      </c>
      <c r="I25" s="35" t="n">
        <v>133599631.61</v>
      </c>
      <c r="J25" s="35" t="n">
        <v>115707251.49</v>
      </c>
      <c r="K25" s="35" t="n">
        <v>112035162.58</v>
      </c>
      <c r="L25" s="35" t="n">
        <v>125387032.04</v>
      </c>
      <c r="M25" s="35" t="n">
        <v>109020991.85</v>
      </c>
      <c r="N25" s="35" t="n">
        <v>133118179.04</v>
      </c>
      <c r="O25" s="35" t="n">
        <v>175685165.19</v>
      </c>
      <c r="P25" s="35" t="n">
        <v>118247924.49</v>
      </c>
      <c r="Q25" s="35" t="n">
        <v>117972750.15</v>
      </c>
      <c r="R25" s="35" t="n">
        <v>148310598.78</v>
      </c>
      <c r="S25" s="35" t="n">
        <v>136982866.26</v>
      </c>
      <c r="T25" s="35" t="n">
        <v>117363202.39</v>
      </c>
      <c r="U25" s="35" t="n">
        <v>134270343.28</v>
      </c>
      <c r="V25" s="35" t="n">
        <v>114343925.67</v>
      </c>
      <c r="W25" s="35" t="n">
        <v>114597466.96</v>
      </c>
      <c r="X25" s="35" t="n">
        <v>117549120.11</v>
      </c>
      <c r="Y25" s="35" t="n">
        <v>114637501.37</v>
      </c>
      <c r="Z25" s="35" t="n">
        <v>129146086.59</v>
      </c>
    </row>
    <row r="26" ht="15" customHeight="1">
      <c r="A26" s="27" t="n">
        <v>21</v>
      </c>
      <c r="B26" s="33" t="s">
        <v>138</v>
      </c>
      <c r="C26" s="35" t="n">
        <v>4627333.14</v>
      </c>
      <c r="D26" s="35" t="n">
        <v>2738403.62</v>
      </c>
      <c r="E26" s="35" t="n">
        <v>3478461.08</v>
      </c>
      <c r="F26" s="35" t="n">
        <v>5204828.61</v>
      </c>
      <c r="G26" s="35" t="n">
        <v>3019179.56</v>
      </c>
      <c r="H26" s="35" t="n">
        <v>2839151.36</v>
      </c>
      <c r="I26" s="35" t="n">
        <v>4208138.9</v>
      </c>
      <c r="J26" s="35" t="n">
        <v>2583425.57</v>
      </c>
      <c r="K26" s="35" t="n">
        <v>3203267.82</v>
      </c>
      <c r="L26" s="35" t="n">
        <v>4016284.56</v>
      </c>
      <c r="M26" s="35" t="n">
        <v>2663826.24</v>
      </c>
      <c r="N26" s="35" t="n">
        <v>2776352.81</v>
      </c>
      <c r="O26" s="35" t="n">
        <v>4399812.86</v>
      </c>
      <c r="P26" s="35" t="n">
        <v>3082436.05</v>
      </c>
      <c r="Q26" s="35" t="n">
        <v>3934184.21</v>
      </c>
      <c r="R26" s="35" t="n">
        <v>5323219.79</v>
      </c>
      <c r="S26" s="35" t="n">
        <v>3240280.63</v>
      </c>
      <c r="T26" s="35" t="n">
        <v>3188219.51</v>
      </c>
      <c r="U26" s="35" t="n">
        <v>4074436.54</v>
      </c>
      <c r="V26" s="35" t="n">
        <v>3203803.53</v>
      </c>
      <c r="W26" s="35" t="n">
        <v>2953871.47</v>
      </c>
      <c r="X26" s="35" t="n">
        <v>5352807.54</v>
      </c>
      <c r="Y26" s="35" t="n">
        <v>3032913.28</v>
      </c>
      <c r="Z26" s="35" t="n">
        <v>2764408.77</v>
      </c>
    </row>
    <row r="27" ht="15" customHeight="1">
      <c r="A27" s="27" t="n">
        <v>22</v>
      </c>
      <c r="B27" s="33" t="s">
        <v>139</v>
      </c>
      <c r="C27" s="35" t="n">
        <v>155182.44</v>
      </c>
      <c r="D27" s="35" t="n">
        <v>148200.6</v>
      </c>
      <c r="E27" s="35" t="n">
        <v>189770.21</v>
      </c>
      <c r="F27" s="35" t="n">
        <v>197176.01</v>
      </c>
      <c r="G27" s="35" t="n">
        <v>246166.65</v>
      </c>
      <c r="H27" s="35" t="n">
        <v>39393.04</v>
      </c>
      <c r="I27" s="35" t="n">
        <v>147462.13</v>
      </c>
      <c r="J27" s="35" t="n">
        <v>118178.05</v>
      </c>
      <c r="K27" s="35" t="n">
        <v>116881.02</v>
      </c>
      <c r="L27" s="35" t="n">
        <v>253645.43</v>
      </c>
      <c r="M27" s="35" t="n">
        <v>34154.28</v>
      </c>
      <c r="N27" s="35" t="n">
        <v>180987.03</v>
      </c>
      <c r="O27" s="35" t="n">
        <v>177456.57</v>
      </c>
      <c r="P27" s="35" t="n">
        <v>231904.06</v>
      </c>
      <c r="Q27" s="35" t="n">
        <v>183625.54</v>
      </c>
      <c r="R27" s="35" t="n">
        <v>229187.92</v>
      </c>
      <c r="S27" s="35" t="n">
        <v>200830.44</v>
      </c>
      <c r="T27" s="35" t="n">
        <v>178956.92</v>
      </c>
      <c r="U27" s="35" t="n">
        <v>885618.72</v>
      </c>
      <c r="V27" s="35" t="n">
        <v>134393.37</v>
      </c>
      <c r="W27" s="35" t="n">
        <v>139735.43</v>
      </c>
      <c r="X27" s="35" t="n">
        <v>160999.16</v>
      </c>
      <c r="Y27" s="35" t="n">
        <v>154321.01</v>
      </c>
      <c r="Z27" s="35" t="n">
        <v>169304.78</v>
      </c>
    </row>
    <row r="28" ht="15" customHeight="1">
      <c r="A28" s="27" t="n">
        <v>23</v>
      </c>
      <c r="B28" s="33" t="s">
        <v>140</v>
      </c>
      <c r="C28" s="35" t="n">
        <v>123846466.986667</v>
      </c>
      <c r="D28" s="35" t="n">
        <v>113262624.713333</v>
      </c>
      <c r="E28" s="35" t="n">
        <v>105891005.116667</v>
      </c>
      <c r="F28" s="35" t="n">
        <v>129222872.166667</v>
      </c>
      <c r="G28" s="35" t="n">
        <v>138458001.543333</v>
      </c>
      <c r="H28" s="35" t="n">
        <v>118740653.2</v>
      </c>
      <c r="I28" s="35" t="n">
        <v>108380728.98</v>
      </c>
      <c r="J28" s="35" t="n">
        <v>108108767.58</v>
      </c>
      <c r="K28" s="35" t="n">
        <v>116268219.73</v>
      </c>
      <c r="L28" s="35" t="n">
        <v>110360068.936667</v>
      </c>
      <c r="M28" s="35" t="n">
        <v>117654110.133333</v>
      </c>
      <c r="N28" s="35" t="n">
        <v>116764042.903333</v>
      </c>
      <c r="O28" s="35" t="n">
        <v>120200226.566667</v>
      </c>
      <c r="P28" s="35" t="n">
        <v>112373470.923333</v>
      </c>
      <c r="Q28" s="35" t="n">
        <v>114235500.87</v>
      </c>
      <c r="R28" s="35" t="n">
        <v>121512712.59</v>
      </c>
      <c r="S28" s="35" t="n">
        <v>117138339.64</v>
      </c>
      <c r="T28" s="35" t="n">
        <v>124021963.11</v>
      </c>
      <c r="U28" s="35" t="n">
        <v>108778922.006667</v>
      </c>
      <c r="V28" s="35" t="n">
        <v>116862674.36</v>
      </c>
      <c r="W28" s="35" t="n">
        <v>120250399.306667</v>
      </c>
      <c r="X28" s="35" t="n">
        <v>110197586.213333</v>
      </c>
      <c r="Y28" s="35" t="n">
        <v>121131518.063333</v>
      </c>
      <c r="Z28" s="35" t="n">
        <v>112581463.636667</v>
      </c>
    </row>
    <row r="29" ht="15" customHeight="1">
      <c r="A29" s="27" t="n">
        <v>24</v>
      </c>
      <c r="B29" s="33" t="s">
        <v>141</v>
      </c>
      <c r="C29" s="35" t="n">
        <v>12055043.03</v>
      </c>
      <c r="D29" s="35" t="n">
        <v>8953009.58</v>
      </c>
      <c r="E29" s="35" t="n">
        <v>9026535.57</v>
      </c>
      <c r="F29" s="35" t="n">
        <v>13641689.62</v>
      </c>
      <c r="G29" s="35" t="n">
        <v>10314528.31</v>
      </c>
      <c r="H29" s="35" t="n">
        <v>10467402.85</v>
      </c>
      <c r="I29" s="35" t="n">
        <v>21281024.83</v>
      </c>
      <c r="J29" s="35" t="n">
        <v>10736338.12</v>
      </c>
      <c r="K29" s="35" t="n">
        <v>11937283.11</v>
      </c>
      <c r="L29" s="35" t="n">
        <v>12761653.01</v>
      </c>
      <c r="M29" s="35" t="n">
        <v>10100521.34</v>
      </c>
      <c r="N29" s="35" t="n">
        <v>9218023.7</v>
      </c>
      <c r="O29" s="35" t="n">
        <v>12353921.69</v>
      </c>
      <c r="P29" s="35" t="n">
        <v>12656275.67</v>
      </c>
      <c r="Q29" s="35" t="n">
        <v>11419907.89</v>
      </c>
      <c r="R29" s="35" t="n">
        <v>13103839.51</v>
      </c>
      <c r="S29" s="35" t="n">
        <v>11255058.25</v>
      </c>
      <c r="T29" s="35" t="n">
        <v>11896053.38</v>
      </c>
      <c r="U29" s="35" t="n">
        <v>14606071.6</v>
      </c>
      <c r="V29" s="35" t="n">
        <v>10653474.82</v>
      </c>
      <c r="W29" s="35" t="n">
        <v>11326499.24</v>
      </c>
      <c r="X29" s="35" t="n">
        <v>19821217.77</v>
      </c>
      <c r="Y29" s="35" t="n">
        <v>11957394.24</v>
      </c>
      <c r="Z29" s="35" t="n">
        <v>8982037.39</v>
      </c>
    </row>
    <row r="30" ht="15" customHeight="1">
      <c r="A30" s="27" t="n">
        <v>25</v>
      </c>
      <c r="B30" s="33" t="s">
        <v>142</v>
      </c>
      <c r="C30" s="35" t="n">
        <v>8279269.63</v>
      </c>
      <c r="D30" s="35" t="n">
        <v>8361057.48</v>
      </c>
      <c r="E30" s="35" t="n">
        <v>8599853.28</v>
      </c>
      <c r="F30" s="35" t="n">
        <v>9650601.86</v>
      </c>
      <c r="G30" s="35" t="n">
        <v>8992733.58</v>
      </c>
      <c r="H30" s="35" t="n">
        <v>9535335.33</v>
      </c>
      <c r="I30" s="35" t="n">
        <v>9283582.38</v>
      </c>
      <c r="J30" s="35" t="n">
        <v>9338660.2</v>
      </c>
      <c r="K30" s="35" t="n">
        <v>9822431.62</v>
      </c>
      <c r="L30" s="35" t="n">
        <v>8786428.83</v>
      </c>
      <c r="M30" s="35" t="n">
        <v>10311652</v>
      </c>
      <c r="N30" s="35" t="n">
        <v>9225541.54</v>
      </c>
      <c r="O30" s="35" t="n">
        <v>7852657.4</v>
      </c>
      <c r="P30" s="35" t="n">
        <v>7043004.39</v>
      </c>
      <c r="Q30" s="35" t="n">
        <v>9211965.63</v>
      </c>
      <c r="R30" s="35" t="n">
        <v>11553744.01</v>
      </c>
      <c r="S30" s="35" t="n">
        <v>11139321.43</v>
      </c>
      <c r="T30" s="35" t="n">
        <v>11189190.97</v>
      </c>
      <c r="U30" s="35" t="n">
        <v>9902814.38</v>
      </c>
      <c r="V30" s="35" t="n">
        <v>10170936.64</v>
      </c>
      <c r="W30" s="35" t="n">
        <v>10417025.56</v>
      </c>
      <c r="X30" s="35" t="n">
        <v>9188379.76</v>
      </c>
      <c r="Y30" s="35" t="n">
        <v>9898589.8</v>
      </c>
      <c r="Z30" s="35" t="n">
        <v>9420610.06</v>
      </c>
    </row>
    <row r="31" ht="15" customHeight="1">
      <c r="A31" s="27" t="n">
        <v>26</v>
      </c>
      <c r="B31" s="33" t="s">
        <v>143</v>
      </c>
      <c r="C31" s="35" t="n">
        <v>8186434.63</v>
      </c>
      <c r="D31" s="35" t="n">
        <v>7909045.63</v>
      </c>
      <c r="E31" s="35" t="n">
        <v>8142450.71</v>
      </c>
      <c r="F31" s="35" t="n">
        <v>9327972.92</v>
      </c>
      <c r="G31" s="35" t="n">
        <v>8646637.85</v>
      </c>
      <c r="H31" s="35" t="n">
        <v>8191023.45</v>
      </c>
      <c r="I31" s="35" t="n">
        <v>8792931.88</v>
      </c>
      <c r="J31" s="35" t="n">
        <v>7447360.74</v>
      </c>
      <c r="K31" s="35" t="n">
        <v>8264121.7</v>
      </c>
      <c r="L31" s="35" t="n">
        <v>8298617.66</v>
      </c>
      <c r="M31" s="35" t="n">
        <v>8746935.44</v>
      </c>
      <c r="N31" s="35" t="n">
        <v>7487154.52</v>
      </c>
      <c r="O31" s="35" t="n">
        <v>9117097.31</v>
      </c>
      <c r="P31" s="35" t="n">
        <v>9062043.59</v>
      </c>
      <c r="Q31" s="35" t="n">
        <v>9589869.01</v>
      </c>
      <c r="R31" s="35" t="n">
        <v>10473477.21</v>
      </c>
      <c r="S31" s="35" t="n">
        <v>9737154.7</v>
      </c>
      <c r="T31" s="35" t="n">
        <v>9837314.96</v>
      </c>
      <c r="U31" s="35" t="n">
        <v>9107898.77</v>
      </c>
      <c r="V31" s="35" t="n">
        <v>8348203.41</v>
      </c>
      <c r="W31" s="35" t="n">
        <v>8935058.99</v>
      </c>
      <c r="X31" s="35" t="n">
        <v>9058572.91</v>
      </c>
      <c r="Y31" s="35" t="n">
        <v>8881278.2</v>
      </c>
      <c r="Z31" s="35" t="n">
        <v>8033754.94</v>
      </c>
    </row>
    <row r="32" ht="15" customHeight="1">
      <c r="A32" s="27" t="n">
        <v>27</v>
      </c>
      <c r="B32" s="33" t="s">
        <v>144</v>
      </c>
      <c r="C32" s="35" t="n">
        <v>10221483.43</v>
      </c>
      <c r="D32" s="35" t="n">
        <v>2000843.84</v>
      </c>
      <c r="E32" s="35" t="n">
        <v>2054264.15</v>
      </c>
      <c r="F32" s="35" t="n">
        <v>1636700.43</v>
      </c>
      <c r="G32" s="35" t="n">
        <v>430166.92</v>
      </c>
      <c r="H32" s="35" t="n">
        <v>1838696.19</v>
      </c>
      <c r="I32" s="35" t="n">
        <v>1387203.98</v>
      </c>
      <c r="J32" s="35" t="n">
        <v>1170337.9</v>
      </c>
      <c r="K32" s="35" t="n">
        <v>2542684.32</v>
      </c>
      <c r="L32" s="35" t="n">
        <v>1037355.88</v>
      </c>
      <c r="M32" s="35" t="n">
        <v>3053320.6</v>
      </c>
      <c r="N32" s="35" t="n">
        <v>657825.71</v>
      </c>
      <c r="O32" s="35" t="n">
        <v>6417856.85</v>
      </c>
      <c r="P32" s="35" t="n">
        <v>1410396.52</v>
      </c>
      <c r="Q32" s="35" t="n">
        <v>1120744.53</v>
      </c>
      <c r="R32" s="35" t="n">
        <v>2392284.17</v>
      </c>
      <c r="S32" s="35" t="n">
        <v>3473526.47</v>
      </c>
      <c r="T32" s="35" t="n">
        <v>2949834.37</v>
      </c>
      <c r="U32" s="35" t="n">
        <v>7900354.16</v>
      </c>
      <c r="V32" s="35" t="n">
        <v>1663010.53</v>
      </c>
      <c r="W32" s="35" t="n">
        <v>282256.46</v>
      </c>
      <c r="X32" s="35" t="n">
        <v>1038982.61</v>
      </c>
      <c r="Y32" s="35" t="n">
        <v>388531.08</v>
      </c>
      <c r="Z32" s="35" t="n">
        <v>1799284.29</v>
      </c>
    </row>
    <row r="33" ht="15" customHeight="1">
      <c r="A33" s="27" t="n">
        <v>28</v>
      </c>
      <c r="B33" s="33" t="s">
        <v>145</v>
      </c>
      <c r="C33" s="35" t="n">
        <v>44097588.98</v>
      </c>
      <c r="D33" s="35" t="n">
        <v>18717045.54</v>
      </c>
      <c r="E33" s="35" t="n">
        <v>24319846.77</v>
      </c>
      <c r="F33" s="35" t="n">
        <v>18689815.48</v>
      </c>
      <c r="G33" s="35" t="n">
        <v>35179864.92</v>
      </c>
      <c r="H33" s="35" t="n">
        <v>17675389.31</v>
      </c>
      <c r="I33" s="35" t="n">
        <v>35631782.65</v>
      </c>
      <c r="J33" s="35" t="n">
        <v>20384515.7</v>
      </c>
      <c r="K33" s="35" t="n">
        <v>26524438.6</v>
      </c>
      <c r="L33" s="35" t="n">
        <v>20255917.25</v>
      </c>
      <c r="M33" s="35" t="n">
        <v>13970188.83</v>
      </c>
      <c r="N33" s="35" t="n">
        <v>28192300.35</v>
      </c>
      <c r="O33" s="35" t="n">
        <v>49683260.96</v>
      </c>
      <c r="P33" s="35" t="n">
        <v>22380361.93</v>
      </c>
      <c r="Q33" s="35" t="n">
        <v>33144193.62</v>
      </c>
      <c r="R33" s="35" t="n">
        <v>32610668.11</v>
      </c>
      <c r="S33" s="35" t="n">
        <v>35109423.09</v>
      </c>
      <c r="T33" s="35" t="n">
        <v>30698155.86</v>
      </c>
      <c r="U33" s="35" t="n">
        <v>27589614.96</v>
      </c>
      <c r="V33" s="35" t="n">
        <v>47134611.76</v>
      </c>
      <c r="W33" s="35" t="n">
        <v>19258039.62</v>
      </c>
      <c r="X33" s="35" t="n">
        <v>18287327.66</v>
      </c>
      <c r="Y33" s="35" t="n">
        <v>28355702.97</v>
      </c>
      <c r="Z33" s="35" t="n">
        <v>41550115.39</v>
      </c>
    </row>
    <row r="34" ht="15" customHeight="1">
      <c r="A34" s="27" t="n">
        <v>29</v>
      </c>
      <c r="B34" s="33" t="s">
        <v>146</v>
      </c>
      <c r="C34" s="35" t="n">
        <v>13108853.62</v>
      </c>
      <c r="D34" s="35" t="n">
        <v>14692433.96</v>
      </c>
      <c r="E34" s="35" t="n">
        <v>12659491</v>
      </c>
      <c r="F34" s="35" t="n">
        <v>15017223.06</v>
      </c>
      <c r="G34" s="35" t="n">
        <v>12961053.57</v>
      </c>
      <c r="H34" s="35" t="n">
        <v>13385606.98</v>
      </c>
      <c r="I34" s="35" t="n">
        <v>13267167.05</v>
      </c>
      <c r="J34" s="35" t="n">
        <v>11719135.64</v>
      </c>
      <c r="K34" s="35" t="n">
        <v>12880849.07</v>
      </c>
      <c r="L34" s="35" t="n">
        <v>13744763.7</v>
      </c>
      <c r="M34" s="35" t="n">
        <v>13390757.44</v>
      </c>
      <c r="N34" s="35" t="n">
        <v>14908716.62</v>
      </c>
      <c r="O34" s="35" t="n">
        <v>14151862.72</v>
      </c>
      <c r="P34" s="35" t="n">
        <v>15898375.83</v>
      </c>
      <c r="Q34" s="35" t="n">
        <v>14628336.06</v>
      </c>
      <c r="R34" s="35" t="n">
        <v>15851716.63</v>
      </c>
      <c r="S34" s="35" t="n">
        <v>13061333.73</v>
      </c>
      <c r="T34" s="35" t="n">
        <v>15350823.43</v>
      </c>
      <c r="U34" s="35" t="n">
        <v>13943944.59</v>
      </c>
      <c r="V34" s="35" t="n">
        <v>13248994.2</v>
      </c>
      <c r="W34" s="35" t="n">
        <v>12765348.73</v>
      </c>
      <c r="X34" s="35" t="n">
        <v>13552900.07</v>
      </c>
      <c r="Y34" s="35" t="n">
        <v>15029407.05</v>
      </c>
      <c r="Z34" s="35" t="n">
        <v>15951901.17</v>
      </c>
    </row>
    <row r="35" ht="15" customHeight="1">
      <c r="A35" s="27" t="n">
        <v>30</v>
      </c>
      <c r="B35" s="33" t="s">
        <v>147</v>
      </c>
      <c r="C35" s="35" t="n">
        <v>5406625.45</v>
      </c>
      <c r="D35" s="35" t="n">
        <v>3557057.94</v>
      </c>
      <c r="E35" s="35" t="n">
        <v>3316134.03</v>
      </c>
      <c r="F35" s="35" t="n">
        <v>3460935.8</v>
      </c>
      <c r="G35" s="35" t="n">
        <v>2839952.96</v>
      </c>
      <c r="H35" s="35" t="n">
        <v>2886207.76</v>
      </c>
      <c r="I35" s="35" t="n">
        <v>3173410.21</v>
      </c>
      <c r="J35" s="35" t="n">
        <v>2749585.22</v>
      </c>
      <c r="K35" s="35" t="n">
        <v>3215054.95</v>
      </c>
      <c r="L35" s="35" t="n">
        <v>3278709.56</v>
      </c>
      <c r="M35" s="35" t="n">
        <v>2697756.6</v>
      </c>
      <c r="N35" s="35" t="n">
        <v>4455156.12</v>
      </c>
      <c r="O35" s="35" t="n">
        <v>5268250.96</v>
      </c>
      <c r="P35" s="35" t="n">
        <v>3193005.21</v>
      </c>
      <c r="Q35" s="35" t="n">
        <v>3248429.84</v>
      </c>
      <c r="R35" s="35" t="n">
        <v>3940237.92</v>
      </c>
      <c r="S35" s="35" t="n">
        <v>2898630.34</v>
      </c>
      <c r="T35" s="35" t="n">
        <v>2976594.76</v>
      </c>
      <c r="U35" s="35" t="n">
        <v>3484541.6</v>
      </c>
      <c r="V35" s="35" t="n">
        <v>2562869.3</v>
      </c>
      <c r="W35" s="35" t="n">
        <v>3215854.17</v>
      </c>
      <c r="X35" s="35" t="n">
        <v>3416941.79</v>
      </c>
      <c r="Y35" s="35" t="n">
        <v>2574329.38</v>
      </c>
      <c r="Z35" s="35" t="n">
        <v>4643396.94</v>
      </c>
    </row>
    <row r="36" ht="15" customHeight="1">
      <c r="A36" s="27" t="n">
        <v>31</v>
      </c>
      <c r="B36" s="33" t="s">
        <v>148</v>
      </c>
      <c r="C36" s="35" t="n">
        <v>1820975.62</v>
      </c>
      <c r="D36" s="35" t="n">
        <v>1712510.91</v>
      </c>
      <c r="E36" s="35" t="n">
        <v>1554743.77</v>
      </c>
      <c r="F36" s="35" t="n">
        <v>1710789.27</v>
      </c>
      <c r="G36" s="35" t="n">
        <v>1457030.13</v>
      </c>
      <c r="H36" s="35" t="n">
        <v>1382585.24</v>
      </c>
      <c r="I36" s="35" t="n">
        <v>1490378.01</v>
      </c>
      <c r="J36" s="35" t="n">
        <v>1342553.25</v>
      </c>
      <c r="K36" s="35" t="n">
        <v>1436371.99</v>
      </c>
      <c r="L36" s="35" t="n">
        <v>1573073.02</v>
      </c>
      <c r="M36" s="35" t="n">
        <v>1871895.77</v>
      </c>
      <c r="N36" s="35" t="n">
        <v>1574033.94</v>
      </c>
      <c r="O36" s="35" t="n">
        <v>2236085.01</v>
      </c>
      <c r="P36" s="35" t="n">
        <v>521216.35</v>
      </c>
      <c r="Q36" s="35" t="n">
        <v>975467.14</v>
      </c>
      <c r="R36" s="35" t="n">
        <v>1117165.63</v>
      </c>
      <c r="S36" s="35" t="n">
        <v>970338.36</v>
      </c>
      <c r="T36" s="35" t="n">
        <v>538508.67</v>
      </c>
      <c r="U36" s="35" t="n">
        <v>940572.24</v>
      </c>
      <c r="V36" s="35" t="n">
        <v>1244130.91</v>
      </c>
      <c r="W36" s="35" t="n">
        <v>1058068.33</v>
      </c>
      <c r="X36" s="35" t="n">
        <v>725397.74</v>
      </c>
      <c r="Y36" s="35" t="n">
        <v>3164450.5</v>
      </c>
      <c r="Z36" s="35" t="n">
        <v>2304574.32</v>
      </c>
    </row>
    <row r="37" ht="15" customHeight="1">
      <c r="A37" s="27" t="n">
        <v>32</v>
      </c>
      <c r="B37" s="33" t="s">
        <v>149</v>
      </c>
      <c r="C37" s="35" t="n">
        <v>12535598.25</v>
      </c>
      <c r="D37" s="35" t="n">
        <v>6069778.18</v>
      </c>
      <c r="E37" s="35" t="n">
        <v>6636438.08</v>
      </c>
      <c r="F37" s="35" t="n">
        <v>7957219.96</v>
      </c>
      <c r="G37" s="35" t="n">
        <v>6083781.76</v>
      </c>
      <c r="H37" s="35" t="n">
        <v>6230924.8</v>
      </c>
      <c r="I37" s="35" t="n">
        <v>7836307.16</v>
      </c>
      <c r="J37" s="35" t="n">
        <v>5471257.34</v>
      </c>
      <c r="K37" s="35" t="n">
        <v>5559740.95</v>
      </c>
      <c r="L37" s="35" t="n">
        <v>7064965.26</v>
      </c>
      <c r="M37" s="35" t="n">
        <v>6823332.06</v>
      </c>
      <c r="N37" s="35" t="n">
        <v>6379158.1</v>
      </c>
      <c r="O37" s="35" t="n">
        <v>14818297.35</v>
      </c>
      <c r="P37" s="35" t="n">
        <v>6377470.74</v>
      </c>
      <c r="Q37" s="35" t="n">
        <v>5209152.81</v>
      </c>
      <c r="R37" s="35" t="n">
        <v>8177440.19</v>
      </c>
      <c r="S37" s="35" t="n">
        <v>5734982.61</v>
      </c>
      <c r="T37" s="35" t="n">
        <v>5645628.22</v>
      </c>
      <c r="U37" s="35" t="n">
        <v>9428266.47</v>
      </c>
      <c r="V37" s="35" t="n">
        <v>5533926.54</v>
      </c>
      <c r="W37" s="35" t="n">
        <v>5390573.19</v>
      </c>
      <c r="X37" s="35" t="n">
        <v>6772829.67</v>
      </c>
      <c r="Y37" s="35" t="n">
        <v>7052264.32</v>
      </c>
      <c r="Z37" s="35" t="n">
        <v>6293645.49</v>
      </c>
    </row>
    <row r="38" ht="15" customHeight="1">
      <c r="A38" s="27" t="n">
        <v>33</v>
      </c>
      <c r="B38" s="33" t="s">
        <v>150</v>
      </c>
      <c r="C38" s="35" t="n">
        <v>38865332.1</v>
      </c>
      <c r="D38" s="35" t="n">
        <v>30185516.2</v>
      </c>
      <c r="E38" s="35" t="n">
        <v>29899648.51</v>
      </c>
      <c r="F38" s="35" t="n">
        <v>29547328.95</v>
      </c>
      <c r="G38" s="35" t="n">
        <v>25838042.62</v>
      </c>
      <c r="H38" s="35" t="n">
        <v>26780461.51</v>
      </c>
      <c r="I38" s="35" t="n">
        <v>27019858.19</v>
      </c>
      <c r="J38" s="35" t="n">
        <v>23210691.42</v>
      </c>
      <c r="K38" s="35" t="n">
        <v>32593654.11</v>
      </c>
      <c r="L38" s="35" t="n">
        <v>35376742.59</v>
      </c>
      <c r="M38" s="35" t="n">
        <v>26340619.4</v>
      </c>
      <c r="N38" s="35" t="n">
        <v>45775199.76</v>
      </c>
      <c r="O38" s="35" t="n">
        <v>47129984.64</v>
      </c>
      <c r="P38" s="35" t="n">
        <v>23371081.73</v>
      </c>
      <c r="Q38" s="35" t="n">
        <v>30408534.87</v>
      </c>
      <c r="R38" s="35" t="n">
        <v>37648004.96</v>
      </c>
      <c r="S38" s="35" t="n">
        <v>37592189.55</v>
      </c>
      <c r="T38" s="35" t="n">
        <v>27916680.5</v>
      </c>
      <c r="U38" s="35" t="n">
        <v>41110535.88</v>
      </c>
      <c r="V38" s="35" t="n">
        <v>33709021.36</v>
      </c>
      <c r="W38" s="35" t="n">
        <v>33658406.4</v>
      </c>
      <c r="X38" s="35" t="n">
        <v>37103242.5</v>
      </c>
      <c r="Y38" s="35" t="n">
        <v>33056619.96</v>
      </c>
      <c r="Z38" s="35" t="n">
        <v>52068680.03</v>
      </c>
    </row>
    <row r="39" ht="15" customHeight="1">
      <c r="A39" s="27" t="n">
        <v>34</v>
      </c>
      <c r="B39" s="33" t="s">
        <v>151</v>
      </c>
      <c r="C39" s="35" t="n">
        <v>2951505.42</v>
      </c>
      <c r="D39" s="35" t="n">
        <v>2033368.15</v>
      </c>
      <c r="E39" s="35" t="n">
        <v>2164161.21</v>
      </c>
      <c r="F39" s="35" t="n">
        <v>3515718.58</v>
      </c>
      <c r="G39" s="35" t="n">
        <v>1935861.33</v>
      </c>
      <c r="H39" s="35" t="n">
        <v>2366459.92</v>
      </c>
      <c r="I39" s="35" t="n">
        <v>3178615.67</v>
      </c>
      <c r="J39" s="35" t="n">
        <v>1994213.95</v>
      </c>
      <c r="K39" s="35" t="n">
        <v>2889192.21</v>
      </c>
      <c r="L39" s="35" t="n">
        <v>2700700.05</v>
      </c>
      <c r="M39" s="35" t="n">
        <v>2696929.47</v>
      </c>
      <c r="N39" s="35" t="n">
        <v>2110836.07</v>
      </c>
      <c r="O39" s="35" t="n">
        <v>2895172.74</v>
      </c>
      <c r="P39" s="35" t="n">
        <v>2122039.6</v>
      </c>
      <c r="Q39" s="35" t="n">
        <v>2060846.42</v>
      </c>
      <c r="R39" s="35" t="n">
        <v>3287002.91</v>
      </c>
      <c r="S39" s="35" t="n">
        <v>2585279.39</v>
      </c>
      <c r="T39" s="35" t="n">
        <v>2879567.83</v>
      </c>
      <c r="U39" s="35" t="n">
        <v>3339356</v>
      </c>
      <c r="V39" s="35" t="n">
        <v>2848723.53</v>
      </c>
      <c r="W39" s="35" t="n">
        <v>3013049.22</v>
      </c>
      <c r="X39" s="35" t="n">
        <v>2733606.26</v>
      </c>
      <c r="Y39" s="35" t="n">
        <v>2585720.45</v>
      </c>
      <c r="Z39" s="35" t="n">
        <v>2116516.81</v>
      </c>
    </row>
    <row r="40" ht="15" customHeight="1">
      <c r="A40" s="27" t="n">
        <v>35</v>
      </c>
      <c r="B40" s="33" t="s">
        <v>152</v>
      </c>
      <c r="C40" s="35" t="n">
        <v>766484.25</v>
      </c>
      <c r="D40" s="35" t="n">
        <v>2179101.56</v>
      </c>
      <c r="E40" s="35" t="n">
        <v>900484.64</v>
      </c>
      <c r="F40" s="35" t="n">
        <v>1063512.81</v>
      </c>
      <c r="G40" s="35" t="n">
        <v>948506.98</v>
      </c>
      <c r="H40" s="35" t="n">
        <v>2247273.74</v>
      </c>
      <c r="I40" s="35" t="n">
        <v>971656.5</v>
      </c>
      <c r="J40" s="35" t="n">
        <v>1035500.26</v>
      </c>
      <c r="K40" s="35" t="n">
        <v>2696472.8</v>
      </c>
      <c r="L40" s="35" t="n">
        <v>933024.02</v>
      </c>
      <c r="M40" s="35" t="n">
        <v>853083.84</v>
      </c>
      <c r="N40" s="35" t="n">
        <v>2100391.84</v>
      </c>
      <c r="O40" s="35" t="n">
        <v>2196376.82</v>
      </c>
      <c r="P40" s="35" t="n">
        <v>1190536.45</v>
      </c>
      <c r="Q40" s="35" t="n">
        <v>2091645.07</v>
      </c>
      <c r="R40" s="35" t="n">
        <v>2562444.02</v>
      </c>
      <c r="S40" s="35" t="n">
        <v>1939667.95</v>
      </c>
      <c r="T40" s="35" t="n">
        <v>2269459.15</v>
      </c>
      <c r="U40" s="35" t="n">
        <v>1432246.94</v>
      </c>
      <c r="V40" s="35" t="n">
        <v>2326383.57</v>
      </c>
      <c r="W40" s="35" t="n">
        <v>1082127.96</v>
      </c>
      <c r="X40" s="35" t="n">
        <v>3161133.4</v>
      </c>
      <c r="Y40" s="35" t="n">
        <v>1128854.68</v>
      </c>
      <c r="Z40" s="35" t="n">
        <v>1035441.03</v>
      </c>
    </row>
    <row r="41" ht="15" customHeight="1">
      <c r="A41" s="27" t="n">
        <v>36</v>
      </c>
      <c r="B41" s="33" t="s">
        <v>153</v>
      </c>
      <c r="C41" s="35" t="n">
        <v>1248070.11</v>
      </c>
      <c r="D41" s="35" t="n">
        <v>901185.1</v>
      </c>
      <c r="E41" s="35" t="n">
        <v>1083160.99</v>
      </c>
      <c r="F41" s="35" t="n">
        <v>1244610.04</v>
      </c>
      <c r="G41" s="35" t="n">
        <v>864037.67</v>
      </c>
      <c r="H41" s="35" t="n">
        <v>1180772.96</v>
      </c>
      <c r="I41" s="35" t="n">
        <v>889421.19</v>
      </c>
      <c r="J41" s="35" t="n">
        <v>1262972.92</v>
      </c>
      <c r="K41" s="35" t="n">
        <v>900356.29</v>
      </c>
      <c r="L41" s="35" t="n">
        <v>1305278.81</v>
      </c>
      <c r="M41" s="35" t="n">
        <v>967590.39</v>
      </c>
      <c r="N41" s="35" t="n">
        <v>1141932.42</v>
      </c>
      <c r="O41" s="35" t="n">
        <v>713838.02</v>
      </c>
      <c r="P41" s="35" t="n">
        <v>1066229.52</v>
      </c>
      <c r="Q41" s="35" t="n">
        <v>913893.73</v>
      </c>
      <c r="R41" s="35" t="n">
        <v>991654.99</v>
      </c>
      <c r="S41" s="35" t="n">
        <v>1340792.04</v>
      </c>
      <c r="T41" s="35" t="n">
        <v>1580438.58</v>
      </c>
      <c r="U41" s="35" t="n">
        <v>2370630.92</v>
      </c>
      <c r="V41" s="35" t="n">
        <v>1392475.93</v>
      </c>
      <c r="W41" s="35" t="n">
        <v>827538.91</v>
      </c>
      <c r="X41" s="35" t="n">
        <v>1924901.58</v>
      </c>
      <c r="Y41" s="35" t="n">
        <v>1405502.54</v>
      </c>
      <c r="Z41" s="35" t="n">
        <v>713302.13</v>
      </c>
    </row>
    <row r="42" ht="15" customHeight="1">
      <c r="A42" s="27" t="n">
        <v>38</v>
      </c>
      <c r="B42" s="33" t="s">
        <v>155</v>
      </c>
      <c r="C42" s="35" t="n">
        <v>41680034.96</v>
      </c>
      <c r="D42" s="35" t="n">
        <v>42616033.31</v>
      </c>
      <c r="E42" s="35" t="n">
        <v>40539212.49</v>
      </c>
      <c r="F42" s="35" t="n">
        <v>45530517.35</v>
      </c>
      <c r="G42" s="35" t="n">
        <v>46552541.6</v>
      </c>
      <c r="H42" s="35" t="n">
        <v>44801556.8</v>
      </c>
      <c r="I42" s="35" t="n">
        <v>47463172.68</v>
      </c>
      <c r="J42" s="35" t="n">
        <v>51884235.59</v>
      </c>
      <c r="K42" s="35" t="n">
        <v>47480404.03</v>
      </c>
      <c r="L42" s="35" t="n">
        <v>47979734.93</v>
      </c>
      <c r="M42" s="35" t="n">
        <v>49939498.26</v>
      </c>
      <c r="N42" s="35" t="n">
        <v>41697923.21</v>
      </c>
      <c r="O42" s="35" t="n">
        <v>47388749.9</v>
      </c>
      <c r="P42" s="35" t="n">
        <v>50956869.34</v>
      </c>
      <c r="Q42" s="35" t="n">
        <v>45982938.76</v>
      </c>
      <c r="R42" s="35" t="n">
        <v>49917763</v>
      </c>
      <c r="S42" s="35" t="n">
        <v>52423613.36</v>
      </c>
      <c r="T42" s="35" t="n">
        <v>49099669.64</v>
      </c>
      <c r="U42" s="35" t="n">
        <v>50338079.82</v>
      </c>
      <c r="V42" s="35" t="n">
        <v>50147521.68</v>
      </c>
      <c r="W42" s="35" t="n">
        <v>48549327.82</v>
      </c>
      <c r="X42" s="35" t="n">
        <v>51331784.94</v>
      </c>
      <c r="Y42" s="35" t="n">
        <v>56129964.6</v>
      </c>
      <c r="Z42" s="35" t="n">
        <v>55088782.13</v>
      </c>
    </row>
    <row r="43" ht="15" customHeight="1">
      <c r="A43" s="27" t="n">
        <v>39</v>
      </c>
      <c r="B43" s="33" t="s">
        <v>156</v>
      </c>
      <c r="C43" s="35" t="n">
        <v>23036018.4</v>
      </c>
      <c r="D43" s="35" t="n">
        <v>32232704.26</v>
      </c>
      <c r="E43" s="35" t="n">
        <v>35690454.46</v>
      </c>
      <c r="F43" s="35" t="n">
        <v>45211161.65</v>
      </c>
      <c r="G43" s="35" t="n">
        <v>29855524.79</v>
      </c>
      <c r="H43" s="35" t="n">
        <v>22411683.29</v>
      </c>
      <c r="I43" s="35" t="n">
        <v>30401242.24</v>
      </c>
      <c r="J43" s="35" t="n">
        <v>28510085.45</v>
      </c>
      <c r="K43" s="35" t="n">
        <v>17513918.57</v>
      </c>
      <c r="L43" s="35" t="n">
        <v>13241032.5</v>
      </c>
      <c r="M43" s="35" t="n">
        <v>17711565.73</v>
      </c>
      <c r="N43" s="35" t="n">
        <v>18857332.65</v>
      </c>
      <c r="O43" s="35" t="n">
        <v>24440729.97</v>
      </c>
      <c r="P43" s="35" t="n">
        <v>33619399.54</v>
      </c>
      <c r="Q43" s="35" t="n">
        <v>39630670.73</v>
      </c>
      <c r="R43" s="35" t="n">
        <v>52792701.98</v>
      </c>
      <c r="S43" s="35" t="n">
        <v>32832479.4</v>
      </c>
      <c r="T43" s="35" t="n">
        <v>26175176.56</v>
      </c>
      <c r="U43" s="35" t="n">
        <v>33481529.66</v>
      </c>
      <c r="V43" s="35" t="n">
        <v>31703648.99</v>
      </c>
      <c r="W43" s="35" t="n">
        <v>21683935.56</v>
      </c>
      <c r="X43" s="35" t="n">
        <v>16052015.16</v>
      </c>
      <c r="Y43" s="35" t="n">
        <v>20347132.23</v>
      </c>
      <c r="Z43" s="35" t="n">
        <v>21231415.08</v>
      </c>
    </row>
    <row r="44" ht="15" customHeight="1">
      <c r="A44" s="27" t="n">
        <v>41</v>
      </c>
      <c r="B44" s="33" t="s">
        <v>157</v>
      </c>
      <c r="C44" s="35" t="n">
        <v>3697591.27</v>
      </c>
      <c r="D44" s="35" t="n">
        <v>2486060.98</v>
      </c>
      <c r="E44" s="35" t="n">
        <v>2560232.44</v>
      </c>
      <c r="F44" s="35" t="n">
        <v>3604786.85</v>
      </c>
      <c r="G44" s="35" t="n">
        <v>2248928.41</v>
      </c>
      <c r="H44" s="35" t="n">
        <v>2567790.53</v>
      </c>
      <c r="I44" s="35" t="n">
        <v>3238427.67</v>
      </c>
      <c r="J44" s="35" t="n">
        <v>2001445.13</v>
      </c>
      <c r="K44" s="35" t="n">
        <v>2153759.7</v>
      </c>
      <c r="L44" s="35" t="n">
        <v>3025927.08</v>
      </c>
      <c r="M44" s="35" t="n">
        <v>2204805.23</v>
      </c>
      <c r="N44" s="35" t="n">
        <v>2460549.2</v>
      </c>
      <c r="O44" s="35" t="n">
        <v>3739911.41</v>
      </c>
      <c r="P44" s="35" t="n">
        <v>2495943.39</v>
      </c>
      <c r="Q44" s="35" t="n">
        <v>2405419.98</v>
      </c>
      <c r="R44" s="35" t="n">
        <v>3889931.93</v>
      </c>
      <c r="S44" s="35" t="n">
        <v>2603845.83</v>
      </c>
      <c r="T44" s="35" t="n">
        <v>2458069.39</v>
      </c>
      <c r="U44" s="35" t="n">
        <v>3577700.66</v>
      </c>
      <c r="V44" s="35" t="n">
        <v>2026997.76</v>
      </c>
      <c r="W44" s="35" t="n">
        <v>2275169.62</v>
      </c>
      <c r="X44" s="35" t="n">
        <v>3485059.25</v>
      </c>
      <c r="Y44" s="35" t="n">
        <v>2653452.85</v>
      </c>
      <c r="Z44" s="35" t="n">
        <v>2310395.59</v>
      </c>
    </row>
    <row r="45" ht="15" customHeight="1">
      <c r="A45" s="27" t="n">
        <v>42</v>
      </c>
      <c r="B45" s="33" t="s">
        <v>158</v>
      </c>
      <c r="C45" s="35" t="n">
        <v>3205072.15</v>
      </c>
      <c r="D45" s="35" t="n">
        <v>1139215.77</v>
      </c>
      <c r="E45" s="35" t="n">
        <v>263365.03</v>
      </c>
      <c r="F45" s="35" t="n">
        <v>614875.58</v>
      </c>
      <c r="G45" s="35" t="n">
        <v>229243.36</v>
      </c>
      <c r="H45" s="35" t="n">
        <v>439493.53</v>
      </c>
      <c r="I45" s="35" t="n">
        <v>704678.47</v>
      </c>
      <c r="J45" s="35" t="n">
        <v>249027.16</v>
      </c>
      <c r="K45" s="35" t="n">
        <v>1385946.54</v>
      </c>
      <c r="L45" s="35" t="n">
        <v>561311.1</v>
      </c>
      <c r="M45" s="35" t="n">
        <v>203917.65</v>
      </c>
      <c r="N45" s="35" t="n">
        <v>259348.95</v>
      </c>
      <c r="O45" s="35" t="n">
        <v>3354381.82</v>
      </c>
      <c r="P45" s="35" t="n">
        <v>1245556.5</v>
      </c>
      <c r="Q45" s="35" t="n">
        <v>264004.06</v>
      </c>
      <c r="R45" s="35" t="n">
        <v>764896.68</v>
      </c>
      <c r="S45" s="35" t="n">
        <v>275046.04</v>
      </c>
      <c r="T45" s="35" t="n">
        <v>508995.88</v>
      </c>
      <c r="U45" s="35" t="n">
        <v>592495.86</v>
      </c>
      <c r="V45" s="35" t="n">
        <v>331810.41</v>
      </c>
      <c r="W45" s="35" t="n">
        <v>1491037.38</v>
      </c>
      <c r="X45" s="35" t="n">
        <v>578971.16</v>
      </c>
      <c r="Y45" s="35" t="n">
        <v>231403.93</v>
      </c>
      <c r="Z45" s="35" t="n">
        <v>203075.92</v>
      </c>
    </row>
    <row r="46" ht="15" customHeight="1">
      <c r="A46" s="27" t="n">
        <v>43</v>
      </c>
      <c r="B46" s="33" t="s">
        <v>159</v>
      </c>
      <c r="C46" s="35" t="n">
        <v>418709.32</v>
      </c>
      <c r="D46" s="35" t="n">
        <v>426084.17</v>
      </c>
      <c r="E46" s="35" t="n">
        <v>392089.24</v>
      </c>
      <c r="F46" s="35" t="n">
        <v>487038.04</v>
      </c>
      <c r="G46" s="35" t="n">
        <v>448591.19</v>
      </c>
      <c r="H46" s="35" t="n">
        <v>469347.55</v>
      </c>
      <c r="I46" s="35" t="n">
        <v>413437.85</v>
      </c>
      <c r="J46" s="35" t="n">
        <v>429017.18</v>
      </c>
      <c r="K46" s="35" t="n">
        <v>423241.22</v>
      </c>
      <c r="L46" s="35" t="n">
        <v>457165.54</v>
      </c>
      <c r="M46" s="35" t="n">
        <v>419020.66</v>
      </c>
      <c r="N46" s="35" t="n">
        <v>428668.64</v>
      </c>
      <c r="O46" s="35" t="n">
        <v>570508.37</v>
      </c>
      <c r="P46" s="35" t="n">
        <v>466855.74</v>
      </c>
      <c r="Q46" s="35" t="n">
        <v>468226.63</v>
      </c>
      <c r="R46" s="35" t="n">
        <v>579858.61</v>
      </c>
      <c r="S46" s="35" t="n">
        <v>513328.16</v>
      </c>
      <c r="T46" s="35" t="n">
        <v>469759.66</v>
      </c>
      <c r="U46" s="35" t="n">
        <v>486253.17</v>
      </c>
      <c r="V46" s="35" t="n">
        <v>481321.95</v>
      </c>
      <c r="W46" s="35" t="n">
        <v>458921.24</v>
      </c>
      <c r="X46" s="35" t="n">
        <v>434049.22</v>
      </c>
      <c r="Y46" s="35" t="n">
        <v>389295.61</v>
      </c>
      <c r="Z46" s="35" t="n">
        <v>472365.56</v>
      </c>
    </row>
    <row r="47" ht="15" customHeight="1">
      <c r="A47" s="27" t="n">
        <v>44</v>
      </c>
      <c r="B47" s="33" t="s">
        <v>160</v>
      </c>
      <c r="C47" s="35" t="n">
        <v>1103070.5</v>
      </c>
      <c r="D47" s="35" t="n">
        <v>908549.73</v>
      </c>
      <c r="E47" s="35" t="n">
        <v>1221845.33</v>
      </c>
      <c r="F47" s="35" t="n">
        <v>1015284.99</v>
      </c>
      <c r="G47" s="35" t="n">
        <v>922351.58</v>
      </c>
      <c r="H47" s="35" t="n">
        <v>1208636.03</v>
      </c>
      <c r="I47" s="35" t="n">
        <v>667685.04</v>
      </c>
      <c r="J47" s="35" t="n">
        <v>667866.04</v>
      </c>
      <c r="K47" s="35" t="n">
        <v>720789.08</v>
      </c>
      <c r="L47" s="35" t="n">
        <v>700140.9</v>
      </c>
      <c r="M47" s="35" t="n">
        <v>1001792.03</v>
      </c>
      <c r="N47" s="35" t="n">
        <v>820153.41</v>
      </c>
      <c r="O47" s="35" t="n">
        <v>1070747.85</v>
      </c>
      <c r="P47" s="35" t="n">
        <v>786191.9</v>
      </c>
      <c r="Q47" s="35" t="n">
        <v>1139318.22</v>
      </c>
      <c r="R47" s="35" t="n">
        <v>830510.99</v>
      </c>
      <c r="S47" s="35" t="n">
        <v>1051838.29</v>
      </c>
      <c r="T47" s="35" t="n">
        <v>1245539.62</v>
      </c>
      <c r="U47" s="35" t="n">
        <v>581210.96</v>
      </c>
      <c r="V47" s="35" t="n">
        <v>612066.24</v>
      </c>
      <c r="W47" s="35" t="n">
        <v>743299.09</v>
      </c>
      <c r="X47" s="35" t="n">
        <v>729672.24</v>
      </c>
      <c r="Y47" s="35" t="n">
        <v>896135.45</v>
      </c>
      <c r="Z47" s="35" t="n">
        <v>793204.62</v>
      </c>
    </row>
    <row r="48" ht="15" customHeight="1">
      <c r="A48" s="27" t="n">
        <v>45</v>
      </c>
      <c r="B48" s="33" t="s">
        <v>161</v>
      </c>
      <c r="C48" s="35" t="n">
        <v>3019199.62</v>
      </c>
      <c r="D48" s="35" t="n">
        <v>3300911.14</v>
      </c>
      <c r="E48" s="35" t="n">
        <v>3031921.36</v>
      </c>
      <c r="F48" s="35" t="n">
        <v>3563308.48</v>
      </c>
      <c r="G48" s="35" t="n">
        <v>3149812.34</v>
      </c>
      <c r="H48" s="35" t="n">
        <v>2974042.39</v>
      </c>
      <c r="I48" s="35" t="n">
        <v>3187759.37</v>
      </c>
      <c r="J48" s="35" t="n">
        <v>2593042.8</v>
      </c>
      <c r="K48" s="35" t="n">
        <v>2809284.56</v>
      </c>
      <c r="L48" s="35" t="n">
        <v>2721793.95</v>
      </c>
      <c r="M48" s="35" t="n">
        <v>3244284.49</v>
      </c>
      <c r="N48" s="35" t="n">
        <v>3181786.9</v>
      </c>
      <c r="O48" s="35" t="n">
        <v>4668103.34</v>
      </c>
      <c r="P48" s="35" t="n">
        <v>3256581.08</v>
      </c>
      <c r="Q48" s="35" t="n">
        <v>3218730.31</v>
      </c>
      <c r="R48" s="35" t="n">
        <v>3701970.83</v>
      </c>
      <c r="S48" s="35" t="n">
        <v>3262638.94</v>
      </c>
      <c r="T48" s="35" t="n">
        <v>3395492.57</v>
      </c>
      <c r="U48" s="35" t="n">
        <v>2761777.61</v>
      </c>
      <c r="V48" s="35" t="n">
        <v>2557324.9</v>
      </c>
      <c r="W48" s="35" t="n">
        <v>2727788.03</v>
      </c>
      <c r="X48" s="35" t="n">
        <v>2624790.11</v>
      </c>
      <c r="Y48" s="35" t="n">
        <v>2934416.9</v>
      </c>
      <c r="Z48" s="35" t="n">
        <v>2821929.73</v>
      </c>
    </row>
    <row r="49" ht="15" customHeight="1">
      <c r="A49" s="27" t="n">
        <v>46</v>
      </c>
      <c r="B49" s="33" t="s">
        <v>162</v>
      </c>
      <c r="C49" s="35" t="n">
        <v>551597.36</v>
      </c>
      <c r="D49" s="35" t="n">
        <v>441812.31</v>
      </c>
      <c r="E49" s="35" t="n">
        <v>462804.16</v>
      </c>
      <c r="F49" s="35" t="n">
        <v>499361.21</v>
      </c>
      <c r="G49" s="35" t="n">
        <v>397697.17</v>
      </c>
      <c r="H49" s="35" t="n">
        <v>399369.71</v>
      </c>
      <c r="I49" s="35" t="n">
        <v>437046.42</v>
      </c>
      <c r="J49" s="35" t="n">
        <v>363540.64</v>
      </c>
      <c r="K49" s="35" t="n">
        <v>490404.09</v>
      </c>
      <c r="L49" s="35" t="n">
        <v>435873.13</v>
      </c>
      <c r="M49" s="35" t="n">
        <v>381060.22</v>
      </c>
      <c r="N49" s="35" t="n">
        <v>400468.13</v>
      </c>
      <c r="O49" s="35" t="n">
        <v>624443.25</v>
      </c>
      <c r="P49" s="35" t="n">
        <v>628712.58</v>
      </c>
      <c r="Q49" s="35" t="n">
        <v>396196.26</v>
      </c>
      <c r="R49" s="35" t="n">
        <v>490019.79</v>
      </c>
      <c r="S49" s="35" t="n">
        <v>354244.52</v>
      </c>
      <c r="T49" s="35" t="n">
        <v>474202.36</v>
      </c>
      <c r="U49" s="35" t="n">
        <v>409724.5</v>
      </c>
      <c r="V49" s="35" t="n">
        <v>381009.67</v>
      </c>
      <c r="W49" s="35" t="n">
        <v>451050.17</v>
      </c>
      <c r="X49" s="35" t="n">
        <v>432649.82</v>
      </c>
      <c r="Y49" s="35" t="n">
        <v>353030.04</v>
      </c>
      <c r="Z49" s="35" t="n">
        <v>459148.17</v>
      </c>
    </row>
    <row r="50" ht="15" customHeight="1">
      <c r="A50" s="27" t="n">
        <v>48</v>
      </c>
      <c r="B50" s="33" t="s">
        <v>164</v>
      </c>
      <c r="C50" s="35" t="n">
        <v>4676499.02</v>
      </c>
      <c r="D50" s="35" t="n">
        <v>3808314.46</v>
      </c>
      <c r="E50" s="35" t="n">
        <v>4146550.03</v>
      </c>
      <c r="F50" s="35" t="n">
        <v>5417473.09</v>
      </c>
      <c r="G50" s="35" t="n">
        <v>4650809.77</v>
      </c>
      <c r="H50" s="35" t="n">
        <v>4542246.75</v>
      </c>
      <c r="I50" s="35" t="n">
        <v>5378300.44</v>
      </c>
      <c r="J50" s="35" t="n">
        <v>4105958.05</v>
      </c>
      <c r="K50" s="35" t="n">
        <v>3874876.78</v>
      </c>
      <c r="L50" s="35" t="n">
        <v>4430666.88</v>
      </c>
      <c r="M50" s="35" t="n">
        <v>4155303.05</v>
      </c>
      <c r="N50" s="35" t="n">
        <v>4155827.43</v>
      </c>
      <c r="O50" s="35" t="n">
        <v>4919802.82</v>
      </c>
      <c r="P50" s="35" t="n">
        <v>4374233.54</v>
      </c>
      <c r="Q50" s="35" t="n">
        <v>4621238.86</v>
      </c>
      <c r="R50" s="35" t="n">
        <v>7294884.86</v>
      </c>
      <c r="S50" s="35" t="n">
        <v>6174814.96</v>
      </c>
      <c r="T50" s="35" t="n">
        <v>4934168.53</v>
      </c>
      <c r="U50" s="35" t="n">
        <v>5027131.42</v>
      </c>
      <c r="V50" s="35" t="n">
        <v>4325348.94</v>
      </c>
      <c r="W50" s="35" t="n">
        <v>4476543.88</v>
      </c>
      <c r="X50" s="35" t="n">
        <v>5049027.78</v>
      </c>
      <c r="Y50" s="35" t="n">
        <v>4707031.65</v>
      </c>
      <c r="Z50" s="35" t="n">
        <v>4353510.99</v>
      </c>
    </row>
    <row r="51" ht="15" customHeight="1">
      <c r="A51" s="27" t="n">
        <v>49</v>
      </c>
      <c r="B51" s="33" t="s">
        <v>165</v>
      </c>
      <c r="C51" s="35" t="n">
        <v>1204666.65</v>
      </c>
      <c r="D51" s="35" t="n">
        <v>2019428.68</v>
      </c>
      <c r="E51" s="35" t="n">
        <v>444200.37</v>
      </c>
      <c r="F51" s="35" t="n">
        <v>928130.33</v>
      </c>
      <c r="G51" s="35" t="n">
        <v>480285.43</v>
      </c>
      <c r="H51" s="35" t="n">
        <v>1729395.81</v>
      </c>
      <c r="I51" s="35" t="n">
        <v>784628.49</v>
      </c>
      <c r="J51" s="35" t="n">
        <v>1673743.87</v>
      </c>
      <c r="K51" s="35" t="n">
        <v>955498.31</v>
      </c>
      <c r="L51" s="35" t="n">
        <v>743966.16</v>
      </c>
      <c r="M51" s="35" t="n">
        <v>1472997.03</v>
      </c>
      <c r="N51" s="35" t="n">
        <v>1009405.54</v>
      </c>
      <c r="O51" s="35" t="n">
        <v>843594.98</v>
      </c>
      <c r="P51" s="35" t="n">
        <v>516554.86</v>
      </c>
      <c r="Q51" s="35" t="n">
        <v>454106.18</v>
      </c>
      <c r="R51" s="35" t="n">
        <v>1683272.3</v>
      </c>
      <c r="S51" s="35" t="n">
        <v>1914023.37</v>
      </c>
      <c r="T51" s="35" t="n">
        <v>502834.48</v>
      </c>
      <c r="U51" s="35" t="n">
        <v>2058574.55</v>
      </c>
      <c r="V51" s="35" t="n">
        <v>1072984.79</v>
      </c>
      <c r="W51" s="35" t="n">
        <v>396368.95</v>
      </c>
      <c r="X51" s="35" t="n">
        <v>778891.3</v>
      </c>
      <c r="Y51" s="35" t="n">
        <v>1097273.07</v>
      </c>
      <c r="Z51" s="35" t="n">
        <v>964119.5</v>
      </c>
    </row>
    <row r="52" ht="15" customHeight="1">
      <c r="A52" s="27" t="n">
        <v>50</v>
      </c>
      <c r="B52" s="33" t="s">
        <v>166</v>
      </c>
      <c r="C52" s="35" t="n">
        <v>2880460.27</v>
      </c>
      <c r="D52" s="35" t="n">
        <v>2053687.44</v>
      </c>
      <c r="E52" s="35" t="n">
        <v>645615.73</v>
      </c>
      <c r="F52" s="35" t="n">
        <v>2094615.94</v>
      </c>
      <c r="G52" s="35" t="n">
        <v>1925374.96</v>
      </c>
      <c r="H52" s="35" t="n">
        <v>597073.4</v>
      </c>
      <c r="I52" s="35" t="n">
        <v>837297.72</v>
      </c>
      <c r="J52" s="35" t="n">
        <v>1940085.74</v>
      </c>
      <c r="K52" s="35" t="n">
        <v>1909856.25</v>
      </c>
      <c r="L52" s="35" t="n">
        <v>1588754.7</v>
      </c>
      <c r="M52" s="35" t="n">
        <v>2279906.12</v>
      </c>
      <c r="N52" s="35" t="n">
        <v>1871196.63</v>
      </c>
      <c r="O52" s="35" t="n">
        <v>2439123.23</v>
      </c>
      <c r="P52" s="35" t="n">
        <v>2162488.97</v>
      </c>
      <c r="Q52" s="35" t="n">
        <v>1889684.95</v>
      </c>
      <c r="R52" s="35" t="n">
        <v>2129251.62</v>
      </c>
      <c r="S52" s="35" t="n">
        <v>1975127.79</v>
      </c>
      <c r="T52" s="35" t="n">
        <v>2148908.55</v>
      </c>
      <c r="U52" s="35" t="n">
        <v>1886594.99</v>
      </c>
      <c r="V52" s="35" t="n">
        <v>1853763.49</v>
      </c>
      <c r="W52" s="35" t="n">
        <v>1845696.63</v>
      </c>
      <c r="X52" s="35" t="n">
        <v>1533464.03</v>
      </c>
      <c r="Y52" s="35" t="n">
        <v>1809266.75</v>
      </c>
      <c r="Z52" s="35" t="n">
        <v>1643826.15</v>
      </c>
    </row>
    <row r="53" ht="15" customHeight="1">
      <c r="A53" s="27" t="n">
        <v>52</v>
      </c>
      <c r="B53" s="33" t="s">
        <v>168</v>
      </c>
      <c r="C53" s="35" t="n">
        <v>663914.41</v>
      </c>
      <c r="D53" s="35" t="n">
        <v>446700.61</v>
      </c>
      <c r="E53" s="35" t="n">
        <v>407879.09</v>
      </c>
      <c r="F53" s="35" t="n">
        <v>569170.43</v>
      </c>
      <c r="G53" s="35" t="n">
        <v>402298.09</v>
      </c>
      <c r="H53" s="35" t="n">
        <v>366136.87</v>
      </c>
      <c r="I53" s="35" t="n">
        <v>500866.75</v>
      </c>
      <c r="J53" s="35" t="n">
        <v>342457.99</v>
      </c>
      <c r="K53" s="35" t="n">
        <v>298615.99</v>
      </c>
      <c r="L53" s="35" t="n">
        <v>397438.29</v>
      </c>
      <c r="M53" s="35" t="n">
        <v>346231.36</v>
      </c>
      <c r="N53" s="35" t="n">
        <v>378398.89</v>
      </c>
      <c r="O53" s="35" t="n">
        <v>808739.09</v>
      </c>
      <c r="P53" s="35" t="n">
        <v>386836.68</v>
      </c>
      <c r="Q53" s="35" t="n">
        <v>405371.26</v>
      </c>
      <c r="R53" s="35" t="n">
        <v>677959.37</v>
      </c>
      <c r="S53" s="35" t="n">
        <v>455404.09</v>
      </c>
      <c r="T53" s="35" t="n">
        <v>398056.01</v>
      </c>
      <c r="U53" s="35" t="n">
        <v>459971.87</v>
      </c>
      <c r="V53" s="35" t="n">
        <v>243612.6</v>
      </c>
      <c r="W53" s="35" t="n">
        <v>432437.69</v>
      </c>
      <c r="X53" s="35" t="n">
        <v>366064.66</v>
      </c>
      <c r="Y53" s="35" t="n">
        <v>349572.39</v>
      </c>
      <c r="Z53" s="35" t="n">
        <v>397945.75</v>
      </c>
    </row>
    <row r="54" ht="15" customHeight="1">
      <c r="A54" s="27" t="n">
        <v>54</v>
      </c>
      <c r="B54" s="33" t="s">
        <v>170</v>
      </c>
      <c r="C54" s="35" t="n">
        <v>613027.36</v>
      </c>
      <c r="D54" s="35" t="n">
        <v>405866.58</v>
      </c>
      <c r="E54" s="35" t="n">
        <v>29452.49</v>
      </c>
      <c r="F54" s="35" t="n">
        <v>2278823.56</v>
      </c>
      <c r="G54" s="35" t="n">
        <v>205727.08</v>
      </c>
      <c r="H54" s="35" t="n">
        <v>285660.22</v>
      </c>
      <c r="I54" s="35" t="n">
        <v>2761491.68</v>
      </c>
      <c r="J54" s="35" t="n">
        <v>321809.59</v>
      </c>
      <c r="K54" s="35" t="n">
        <v>336351.9</v>
      </c>
      <c r="L54" s="35" t="n">
        <v>2828306.43</v>
      </c>
      <c r="M54" s="35" t="n">
        <v>297343.17</v>
      </c>
      <c r="N54" s="35" t="n">
        <v>281561.19</v>
      </c>
      <c r="O54" s="35" t="n">
        <v>2864788.7</v>
      </c>
      <c r="P54" s="35" t="n">
        <v>414558.88</v>
      </c>
      <c r="Q54" s="35" t="n">
        <v>428515.76</v>
      </c>
      <c r="R54" s="35" t="n">
        <v>3312495.45</v>
      </c>
      <c r="S54" s="35" t="n">
        <v>1265666.2</v>
      </c>
      <c r="T54" s="35" t="n">
        <v>1131358.9</v>
      </c>
      <c r="U54" s="35" t="n">
        <v>1309885.46</v>
      </c>
      <c r="V54" s="35" t="n">
        <v>1146370.55</v>
      </c>
      <c r="W54" s="35" t="n">
        <v>1114269.77</v>
      </c>
      <c r="X54" s="35" t="n">
        <v>1446056.39</v>
      </c>
      <c r="Y54" s="35" t="n">
        <v>1314864.61</v>
      </c>
      <c r="Z54" s="35" t="n">
        <v>1294921.45</v>
      </c>
    </row>
    <row r="55" ht="15" customHeight="1">
      <c r="A55" s="27" t="n">
        <v>55</v>
      </c>
      <c r="B55" s="33" t="s">
        <v>171</v>
      </c>
      <c r="C55" s="35" t="n">
        <v>6614647.47</v>
      </c>
      <c r="D55" s="35" t="n">
        <v>2878723.16</v>
      </c>
      <c r="E55" s="35" t="n">
        <v>2715671.82</v>
      </c>
      <c r="F55" s="35" t="n">
        <v>4120817</v>
      </c>
      <c r="G55" s="35" t="n">
        <v>2983309.39</v>
      </c>
      <c r="H55" s="35" t="n">
        <v>3122141.14</v>
      </c>
      <c r="I55" s="35" t="n">
        <v>3661451.32</v>
      </c>
      <c r="J55" s="35" t="n">
        <v>2706899.29</v>
      </c>
      <c r="K55" s="35" t="n">
        <v>2173707.55</v>
      </c>
      <c r="L55" s="35" t="n">
        <v>2258828.45</v>
      </c>
      <c r="M55" s="35" t="n">
        <v>3047411.87</v>
      </c>
      <c r="N55" s="35" t="n">
        <v>3056154.05</v>
      </c>
      <c r="O55" s="35" t="n">
        <v>3983729.7</v>
      </c>
      <c r="P55" s="35" t="n">
        <v>2435377.82</v>
      </c>
      <c r="Q55" s="35" t="n">
        <v>2871135.45</v>
      </c>
      <c r="R55" s="35" t="n">
        <v>3344159.82</v>
      </c>
      <c r="S55" s="35" t="n">
        <v>2780032.61</v>
      </c>
      <c r="T55" s="35" t="n">
        <v>2429055.19</v>
      </c>
      <c r="U55" s="35" t="n">
        <v>2685167.51</v>
      </c>
      <c r="V55" s="35" t="n">
        <v>2469709.2</v>
      </c>
      <c r="W55" s="35" t="n">
        <v>2261382.01</v>
      </c>
      <c r="X55" s="35" t="n">
        <v>2336170.46</v>
      </c>
      <c r="Y55" s="35" t="n">
        <v>3354109.44</v>
      </c>
      <c r="Z55" s="35" t="n">
        <v>2905958.85</v>
      </c>
    </row>
    <row r="56" ht="15" customHeight="1">
      <c r="A56" s="27" t="n">
        <v>57</v>
      </c>
      <c r="B56" s="33" t="s">
        <v>173</v>
      </c>
      <c r="C56" s="35" t="n">
        <v>254635.8</v>
      </c>
      <c r="D56" s="35" t="n">
        <v>213900.16</v>
      </c>
      <c r="E56" s="35" t="n">
        <v>215864.49</v>
      </c>
      <c r="F56" s="35" t="n">
        <v>556099.67</v>
      </c>
      <c r="G56" s="35" t="n">
        <v>337221.29</v>
      </c>
      <c r="H56" s="35" t="n">
        <v>217649.75</v>
      </c>
      <c r="I56" s="35" t="n">
        <v>195366.14</v>
      </c>
      <c r="J56" s="35" t="n">
        <v>224161.03</v>
      </c>
      <c r="K56" s="35" t="n">
        <v>123662.62</v>
      </c>
      <c r="L56" s="35" t="n">
        <v>263798.36</v>
      </c>
      <c r="M56" s="35" t="n">
        <v>281544.36</v>
      </c>
      <c r="N56" s="35" t="n">
        <v>289851.35</v>
      </c>
      <c r="O56" s="35" t="n">
        <v>270474.96</v>
      </c>
      <c r="P56" s="35" t="n">
        <v>328486.43</v>
      </c>
      <c r="Q56" s="35" t="n">
        <v>316981.4</v>
      </c>
      <c r="R56" s="35" t="n">
        <v>160257.6</v>
      </c>
      <c r="S56" s="35" t="n">
        <v>502211.94</v>
      </c>
      <c r="T56" s="35" t="n">
        <v>229682.68</v>
      </c>
      <c r="U56" s="35" t="n">
        <v>236863.28</v>
      </c>
      <c r="V56" s="35" t="n">
        <v>214426.6</v>
      </c>
      <c r="W56" s="35" t="n">
        <v>275611.49</v>
      </c>
      <c r="X56" s="35" t="n">
        <v>252815.29</v>
      </c>
      <c r="Y56" s="35" t="n">
        <v>360359.25</v>
      </c>
      <c r="Z56" s="35" t="n">
        <v>358034.9</v>
      </c>
    </row>
    <row r="57" ht="15" customHeight="1">
      <c r="A57" s="27" t="n">
        <v>58</v>
      </c>
      <c r="B57" s="33" t="s">
        <v>174</v>
      </c>
      <c r="C57" s="35" t="n">
        <v>10363365.44</v>
      </c>
      <c r="D57" s="35" t="n">
        <v>3314994.57</v>
      </c>
      <c r="E57" s="35" t="n">
        <v>2701300.59</v>
      </c>
      <c r="F57" s="35" t="n">
        <v>8864867.04</v>
      </c>
      <c r="G57" s="35" t="n">
        <v>2776325.99</v>
      </c>
      <c r="H57" s="35" t="n">
        <v>3416693.91</v>
      </c>
      <c r="I57" s="35" t="n">
        <v>8974277.18</v>
      </c>
      <c r="J57" s="35" t="n">
        <v>3062408.97</v>
      </c>
      <c r="K57" s="35" t="n">
        <v>3697449.99</v>
      </c>
      <c r="L57" s="35" t="n">
        <v>7552677.43</v>
      </c>
      <c r="M57" s="35" t="n">
        <v>3479375.1</v>
      </c>
      <c r="N57" s="35" t="n">
        <v>2708654.41</v>
      </c>
      <c r="O57" s="35" t="n">
        <v>7805122.65</v>
      </c>
      <c r="P57" s="35" t="n">
        <v>4759331.03</v>
      </c>
      <c r="Q57" s="35" t="n">
        <v>4550763.32</v>
      </c>
      <c r="R57" s="35" t="n">
        <v>6626904.13</v>
      </c>
      <c r="S57" s="35" t="n">
        <v>4807289.96</v>
      </c>
      <c r="T57" s="35" t="n">
        <v>4837425.44</v>
      </c>
      <c r="U57" s="35" t="n">
        <v>5853170.57</v>
      </c>
      <c r="V57" s="35" t="n">
        <v>5053338.92</v>
      </c>
      <c r="W57" s="35" t="n">
        <v>4591391.55</v>
      </c>
      <c r="X57" s="35" t="n">
        <v>5680893.73</v>
      </c>
      <c r="Y57" s="35" t="n">
        <v>5303734.53</v>
      </c>
      <c r="Z57" s="35" t="n">
        <v>4896116.3</v>
      </c>
    </row>
    <row r="58" ht="15" customHeight="1">
      <c r="A58" s="27" t="n">
        <v>59</v>
      </c>
      <c r="B58" s="33" t="s">
        <v>175</v>
      </c>
      <c r="C58" s="35" t="n">
        <v>15912103.77</v>
      </c>
      <c r="D58" s="35" t="n">
        <v>12374743.34</v>
      </c>
      <c r="E58" s="35" t="n">
        <v>13041617.66</v>
      </c>
      <c r="F58" s="35" t="n">
        <v>17295072.37</v>
      </c>
      <c r="G58" s="35" t="n">
        <v>11099897.06</v>
      </c>
      <c r="H58" s="35" t="n">
        <v>9618857.68</v>
      </c>
      <c r="I58" s="35" t="n">
        <v>10679666.91</v>
      </c>
      <c r="J58" s="35" t="n">
        <v>10876487.8</v>
      </c>
      <c r="K58" s="35" t="n">
        <v>10095459.07</v>
      </c>
      <c r="L58" s="35" t="n">
        <v>9849316.4</v>
      </c>
      <c r="M58" s="35" t="n">
        <v>12780895.54</v>
      </c>
      <c r="N58" s="35" t="n">
        <v>16680548.86</v>
      </c>
      <c r="O58" s="35" t="n">
        <v>15404988.11</v>
      </c>
      <c r="P58" s="35" t="n">
        <v>16631065.51</v>
      </c>
      <c r="Q58" s="35" t="n">
        <v>14565185.66</v>
      </c>
      <c r="R58" s="35" t="n">
        <v>19260126.4</v>
      </c>
      <c r="S58" s="35" t="n">
        <v>15288113.02</v>
      </c>
      <c r="T58" s="35" t="n">
        <v>11084300.25</v>
      </c>
      <c r="U58" s="35" t="n">
        <v>14246464.85</v>
      </c>
      <c r="V58" s="35" t="n">
        <v>12908105.58</v>
      </c>
      <c r="W58" s="35" t="n">
        <v>10524031.17</v>
      </c>
      <c r="X58" s="35" t="n">
        <v>11061849.14</v>
      </c>
      <c r="Y58" s="35" t="n">
        <v>13142801.8</v>
      </c>
      <c r="Z58" s="35" t="n">
        <v>14938348.27</v>
      </c>
    </row>
    <row r="59" ht="15" customHeight="1">
      <c r="A59" s="27" t="n">
        <v>60</v>
      </c>
      <c r="B59" s="33" t="s">
        <v>176</v>
      </c>
      <c r="C59" s="35" t="n">
        <v>249161.62</v>
      </c>
      <c r="D59" s="35" t="n">
        <v>224536.21</v>
      </c>
      <c r="E59" s="35" t="n">
        <v>312862.24</v>
      </c>
      <c r="F59" s="35" t="n">
        <v>352460.71</v>
      </c>
      <c r="G59" s="35" t="n">
        <v>394204.41</v>
      </c>
      <c r="H59" s="35" t="n">
        <v>274449.95</v>
      </c>
      <c r="I59" s="35" t="n">
        <v>299351.61</v>
      </c>
      <c r="J59" s="35" t="n">
        <v>333506.72</v>
      </c>
      <c r="K59" s="35" t="n">
        <v>212957.69</v>
      </c>
      <c r="L59" s="35" t="n">
        <v>148666.98</v>
      </c>
      <c r="M59" s="35" t="n">
        <v>236398.03</v>
      </c>
      <c r="N59" s="35" t="n">
        <v>301034.2</v>
      </c>
      <c r="O59" s="35" t="n">
        <v>167266.9</v>
      </c>
      <c r="P59" s="35" t="n">
        <v>289368.63</v>
      </c>
      <c r="Q59" s="35" t="n">
        <v>235937.15</v>
      </c>
      <c r="R59" s="35" t="n">
        <v>583045.29</v>
      </c>
      <c r="S59" s="35" t="n">
        <v>267479.01</v>
      </c>
      <c r="T59" s="35" t="n">
        <v>251709.16</v>
      </c>
      <c r="U59" s="35" t="n">
        <v>1134070.71</v>
      </c>
      <c r="V59" s="35" t="n">
        <v>201725.1</v>
      </c>
      <c r="W59" s="35" t="n">
        <v>197433.55</v>
      </c>
      <c r="X59" s="35" t="n">
        <v>667522.1</v>
      </c>
      <c r="Y59" s="35" t="n">
        <v>273567.23</v>
      </c>
      <c r="Z59" s="35" t="n">
        <v>240783.29</v>
      </c>
    </row>
    <row r="60" ht="15" customHeight="1">
      <c r="A60" s="27" t="n">
        <v>61</v>
      </c>
      <c r="B60" s="33" t="s">
        <v>177</v>
      </c>
      <c r="C60" s="35" t="n">
        <v>6432474.62</v>
      </c>
      <c r="D60" s="35" t="n">
        <v>5254431.16</v>
      </c>
      <c r="E60" s="35" t="n">
        <v>6042085.25</v>
      </c>
      <c r="F60" s="35" t="n">
        <v>7300147.26</v>
      </c>
      <c r="G60" s="35" t="n">
        <v>6305338.38</v>
      </c>
      <c r="H60" s="35" t="n">
        <v>6749789.4</v>
      </c>
      <c r="I60" s="35" t="n">
        <v>6863172.01</v>
      </c>
      <c r="J60" s="35" t="n">
        <v>5378251.33</v>
      </c>
      <c r="K60" s="35" t="n">
        <v>4965847.14</v>
      </c>
      <c r="L60" s="35" t="n">
        <v>6034344.9</v>
      </c>
      <c r="M60" s="35" t="n">
        <v>7090890.48</v>
      </c>
      <c r="N60" s="35" t="n">
        <v>6448628.31</v>
      </c>
      <c r="O60" s="35" t="n">
        <v>8030235.98</v>
      </c>
      <c r="P60" s="35" t="n">
        <v>6128497.47</v>
      </c>
      <c r="Q60" s="35" t="n">
        <v>6862122.53</v>
      </c>
      <c r="R60" s="35" t="n">
        <v>7462168.82</v>
      </c>
      <c r="S60" s="35" t="n">
        <v>6843094.31</v>
      </c>
      <c r="T60" s="35" t="n">
        <v>6950531.62</v>
      </c>
      <c r="U60" s="35" t="n">
        <v>5948224.33</v>
      </c>
      <c r="V60" s="35" t="n">
        <v>6206096.31</v>
      </c>
      <c r="W60" s="35" t="n">
        <v>6051433.73</v>
      </c>
      <c r="X60" s="35" t="n">
        <v>6396448.2</v>
      </c>
      <c r="Y60" s="35" t="n">
        <v>6288281.51</v>
      </c>
      <c r="Z60" s="35" t="n">
        <v>6587593.61</v>
      </c>
    </row>
    <row r="61" ht="15" customHeight="1">
      <c r="A61" s="27" t="n">
        <v>62</v>
      </c>
      <c r="B61" s="33" t="s">
        <v>178</v>
      </c>
      <c r="C61" s="35" t="n">
        <v>1594151.54</v>
      </c>
      <c r="D61" s="35" t="n">
        <v>1444349.66</v>
      </c>
      <c r="E61" s="35" t="n">
        <v>1399031.66</v>
      </c>
      <c r="F61" s="35" t="n">
        <v>1662152.51</v>
      </c>
      <c r="G61" s="35" t="n">
        <v>1531611.33</v>
      </c>
      <c r="H61" s="35" t="n">
        <v>1485320.84</v>
      </c>
      <c r="I61" s="35" t="n">
        <v>1538411.68</v>
      </c>
      <c r="J61" s="35" t="n">
        <v>1546752.74</v>
      </c>
      <c r="K61" s="35" t="n">
        <v>1486121.22</v>
      </c>
      <c r="L61" s="35" t="n">
        <v>1264073.49</v>
      </c>
      <c r="M61" s="35" t="n">
        <v>1387557.66</v>
      </c>
      <c r="N61" s="35" t="n">
        <v>1595347.13</v>
      </c>
      <c r="O61" s="35" t="n">
        <v>1231314.93</v>
      </c>
      <c r="P61" s="35" t="n">
        <v>1626101.16</v>
      </c>
      <c r="Q61" s="35" t="n">
        <v>1208868.1</v>
      </c>
      <c r="R61" s="35" t="n">
        <v>2112027.73</v>
      </c>
      <c r="S61" s="35" t="n">
        <v>1823355.93</v>
      </c>
      <c r="T61" s="35" t="n">
        <v>1470431.63</v>
      </c>
      <c r="U61" s="35" t="n">
        <v>1380733.23</v>
      </c>
      <c r="V61" s="35" t="n">
        <v>951672.39</v>
      </c>
      <c r="W61" s="35" t="n">
        <v>1345981.62</v>
      </c>
      <c r="X61" s="35" t="n">
        <v>1684094.26</v>
      </c>
      <c r="Y61" s="35" t="n">
        <v>1484225.08</v>
      </c>
      <c r="Z61" s="35" t="n">
        <v>1551063.08</v>
      </c>
    </row>
    <row r="62" ht="15" customHeight="1">
      <c r="A62" s="27" t="n">
        <v>63</v>
      </c>
      <c r="B62" s="33" t="s">
        <v>179</v>
      </c>
      <c r="C62" s="35" t="n">
        <v>122675796.17</v>
      </c>
      <c r="D62" s="35" t="n">
        <v>63564292.03</v>
      </c>
      <c r="E62" s="35" t="n">
        <v>72564033.77</v>
      </c>
      <c r="F62" s="35" t="n">
        <v>100464283.94</v>
      </c>
      <c r="G62" s="35" t="n">
        <v>71481832.79</v>
      </c>
      <c r="H62" s="35" t="n">
        <v>78014968.22</v>
      </c>
      <c r="I62" s="35" t="n">
        <v>104155381.07</v>
      </c>
      <c r="J62" s="35" t="n">
        <v>84643779.31</v>
      </c>
      <c r="K62" s="35" t="n">
        <v>70694018.95</v>
      </c>
      <c r="L62" s="35" t="n">
        <v>97678177.55</v>
      </c>
      <c r="M62" s="35" t="n">
        <v>74491429.94</v>
      </c>
      <c r="N62" s="35" t="n">
        <v>76818461.66</v>
      </c>
      <c r="O62" s="35" t="n">
        <v>108613791.28</v>
      </c>
      <c r="P62" s="35" t="n">
        <v>76061585.16</v>
      </c>
      <c r="Q62" s="35" t="n">
        <v>70222353.73</v>
      </c>
      <c r="R62" s="35" t="n">
        <v>78389051.89</v>
      </c>
      <c r="S62" s="35" t="n">
        <v>66716181.85</v>
      </c>
      <c r="T62" s="35" t="n">
        <v>69296358.7</v>
      </c>
      <c r="U62" s="35" t="n">
        <v>95699823.98</v>
      </c>
      <c r="V62" s="35" t="n">
        <v>80626488.81</v>
      </c>
      <c r="W62" s="35" t="n">
        <v>77515714.34</v>
      </c>
      <c r="X62" s="35" t="n">
        <v>92854580.02</v>
      </c>
      <c r="Y62" s="35" t="n">
        <v>69648488.84</v>
      </c>
      <c r="Z62" s="35" t="n">
        <v>68220958.77</v>
      </c>
    </row>
    <row r="63" ht="15" customHeight="1">
      <c r="A63" s="27" t="n">
        <v>64</v>
      </c>
      <c r="B63" s="33" t="s">
        <v>180</v>
      </c>
      <c r="C63" s="35" t="n">
        <v>13010368.81</v>
      </c>
      <c r="D63" s="35" t="n">
        <v>6416603.42</v>
      </c>
      <c r="E63" s="35" t="n">
        <v>6467265.58</v>
      </c>
      <c r="F63" s="35" t="n">
        <v>11981012.1</v>
      </c>
      <c r="G63" s="35" t="n">
        <v>12778635.47</v>
      </c>
      <c r="H63" s="35" t="n">
        <v>8475826.16</v>
      </c>
      <c r="I63" s="35" t="n">
        <v>4161347.99</v>
      </c>
      <c r="J63" s="35" t="n">
        <v>3792053.19</v>
      </c>
      <c r="K63" s="35" t="n">
        <v>4895814.25</v>
      </c>
      <c r="L63" s="35" t="n">
        <v>2715214.94</v>
      </c>
      <c r="M63" s="35" t="n">
        <v>8951576.35</v>
      </c>
      <c r="N63" s="35" t="n">
        <v>7804204.12</v>
      </c>
      <c r="O63" s="35" t="n">
        <v>12355225.51</v>
      </c>
      <c r="P63" s="35" t="n">
        <v>6872239.42</v>
      </c>
      <c r="Q63" s="35" t="n">
        <v>5957054.9</v>
      </c>
      <c r="R63" s="35" t="n">
        <v>9913782.7</v>
      </c>
      <c r="S63" s="35" t="n">
        <v>10479951.24</v>
      </c>
      <c r="T63" s="35" t="n">
        <v>8147423.07</v>
      </c>
      <c r="U63" s="35" t="n">
        <v>5322631.48</v>
      </c>
      <c r="V63" s="35" t="n">
        <v>5674581.21</v>
      </c>
      <c r="W63" s="35" t="n">
        <v>3303413.15</v>
      </c>
      <c r="X63" s="35" t="n">
        <v>4741839.65</v>
      </c>
      <c r="Y63" s="35" t="n">
        <v>4878237.9</v>
      </c>
      <c r="Z63" s="35" t="n">
        <v>3456857.34</v>
      </c>
    </row>
    <row r="64" ht="15" customHeight="1">
      <c r="A64" s="27" t="n">
        <v>65</v>
      </c>
      <c r="B64" s="33" t="s">
        <v>181</v>
      </c>
      <c r="C64" s="35" t="n">
        <v>944514.76</v>
      </c>
      <c r="D64" s="35" t="n">
        <v>629281.93</v>
      </c>
      <c r="E64" s="35" t="n">
        <v>829670.06</v>
      </c>
      <c r="F64" s="35" t="n">
        <v>852044.13</v>
      </c>
      <c r="G64" s="35" t="n">
        <v>702124.72</v>
      </c>
      <c r="H64" s="35" t="n">
        <v>715207.07</v>
      </c>
      <c r="I64" s="35" t="n">
        <v>768797.56</v>
      </c>
      <c r="J64" s="35" t="n">
        <v>566986.55</v>
      </c>
      <c r="K64" s="35" t="n">
        <v>569890.35</v>
      </c>
      <c r="L64" s="35" t="n">
        <v>712122.07</v>
      </c>
      <c r="M64" s="35" t="n">
        <v>618656.86</v>
      </c>
      <c r="N64" s="35" t="n">
        <v>888415.32</v>
      </c>
      <c r="O64" s="35" t="n">
        <v>867751.33</v>
      </c>
      <c r="P64" s="35" t="n">
        <v>651628.33</v>
      </c>
      <c r="Q64" s="35" t="n">
        <v>728893.8</v>
      </c>
      <c r="R64" s="35" t="n">
        <v>865438.38</v>
      </c>
      <c r="S64" s="35" t="n">
        <v>652323.57</v>
      </c>
      <c r="T64" s="35" t="n">
        <v>705455.51</v>
      </c>
      <c r="U64" s="35" t="n">
        <v>718343.5</v>
      </c>
      <c r="V64" s="35" t="n">
        <v>676983.8</v>
      </c>
      <c r="W64" s="35" t="n">
        <v>751773.01</v>
      </c>
      <c r="X64" s="35" t="n">
        <v>674751.24</v>
      </c>
      <c r="Y64" s="35" t="n">
        <v>518876.93</v>
      </c>
      <c r="Z64" s="35" t="n">
        <v>763750.95</v>
      </c>
    </row>
    <row r="65" ht="15" customHeight="1">
      <c r="A65" s="27" t="n">
        <v>66</v>
      </c>
      <c r="B65" s="33" t="s">
        <v>182</v>
      </c>
      <c r="C65" s="35" t="n">
        <v>5090510.36</v>
      </c>
      <c r="D65" s="35" t="n">
        <v>3480510.96</v>
      </c>
      <c r="E65" s="35" t="n">
        <v>3195083.7</v>
      </c>
      <c r="F65" s="35" t="n">
        <v>4436710.19</v>
      </c>
      <c r="G65" s="35" t="n">
        <v>3103890.7</v>
      </c>
      <c r="H65" s="35" t="n">
        <v>2651715.57</v>
      </c>
      <c r="I65" s="35" t="n">
        <v>3203819.43</v>
      </c>
      <c r="J65" s="35" t="n">
        <v>2555219.28</v>
      </c>
      <c r="K65" s="35" t="n">
        <v>2292166.19</v>
      </c>
      <c r="L65" s="35" t="n">
        <v>3378492.07</v>
      </c>
      <c r="M65" s="35" t="n">
        <v>2848443.99</v>
      </c>
      <c r="N65" s="35" t="n">
        <v>3208251.43</v>
      </c>
      <c r="O65" s="35" t="n">
        <v>3952333.89</v>
      </c>
      <c r="P65" s="35" t="n">
        <v>2452838.23</v>
      </c>
      <c r="Q65" s="35" t="n">
        <v>2632856.6</v>
      </c>
      <c r="R65" s="35" t="n">
        <v>3979234.08</v>
      </c>
      <c r="S65" s="35" t="n">
        <v>2716335.63</v>
      </c>
      <c r="T65" s="35" t="n">
        <v>3520442.21</v>
      </c>
      <c r="U65" s="35" t="n">
        <v>3790995.1</v>
      </c>
      <c r="V65" s="35" t="n">
        <v>2736047.26</v>
      </c>
      <c r="W65" s="35" t="n">
        <v>2997782.95</v>
      </c>
      <c r="X65" s="35" t="n">
        <v>3466794.38</v>
      </c>
      <c r="Y65" s="35" t="n">
        <v>3191569.73</v>
      </c>
      <c r="Z65" s="35" t="n">
        <v>2604869.97</v>
      </c>
    </row>
    <row r="66" ht="15" customHeight="1">
      <c r="A66" s="27" t="n">
        <v>67</v>
      </c>
      <c r="B66" s="33" t="s">
        <v>183</v>
      </c>
      <c r="C66" s="35" t="n">
        <v>2618156.49</v>
      </c>
      <c r="D66" s="35" t="n">
        <v>3130635.13</v>
      </c>
      <c r="E66" s="35" t="n">
        <v>2474418.13</v>
      </c>
      <c r="F66" s="35" t="n">
        <v>2601912.17</v>
      </c>
      <c r="G66" s="35" t="n">
        <v>2105688.66</v>
      </c>
      <c r="H66" s="35" t="n">
        <v>2037933.64</v>
      </c>
      <c r="I66" s="35" t="n">
        <v>2443691.99</v>
      </c>
      <c r="J66" s="35" t="n">
        <v>1735170.68</v>
      </c>
      <c r="K66" s="35" t="n">
        <v>2028244.61</v>
      </c>
      <c r="L66" s="35" t="n">
        <v>2446763.63</v>
      </c>
      <c r="M66" s="35" t="n">
        <v>1663305.84</v>
      </c>
      <c r="N66" s="35" t="n">
        <v>1499668.39</v>
      </c>
      <c r="O66" s="35" t="n">
        <v>2768047.06</v>
      </c>
      <c r="P66" s="35" t="n">
        <v>1983814.3</v>
      </c>
      <c r="Q66" s="35" t="n">
        <v>2716193.41</v>
      </c>
      <c r="R66" s="35" t="n">
        <v>2582027.73</v>
      </c>
      <c r="S66" s="35" t="n">
        <v>1931012.01</v>
      </c>
      <c r="T66" s="35" t="n">
        <v>2081261.11</v>
      </c>
      <c r="U66" s="35" t="n">
        <v>2586896.35</v>
      </c>
      <c r="V66" s="35" t="n">
        <v>1411519.01</v>
      </c>
      <c r="W66" s="35" t="n">
        <v>1723637.92</v>
      </c>
      <c r="X66" s="35" t="n">
        <v>1896206.43</v>
      </c>
      <c r="Y66" s="35" t="n">
        <v>1497043.85</v>
      </c>
      <c r="Z66" s="35" t="n">
        <v>1175067.47</v>
      </c>
    </row>
    <row r="67" ht="15" customHeight="1">
      <c r="A67" s="27" t="n">
        <v>68</v>
      </c>
      <c r="B67" s="33" t="s">
        <v>184</v>
      </c>
      <c r="C67" s="35" t="n">
        <v>4831712.86</v>
      </c>
      <c r="D67" s="35" t="n">
        <v>3528257.84</v>
      </c>
      <c r="E67" s="35" t="n">
        <v>3213710.41</v>
      </c>
      <c r="F67" s="35" t="n">
        <v>4303607.49</v>
      </c>
      <c r="G67" s="35" t="n">
        <v>3403932.95</v>
      </c>
      <c r="H67" s="35" t="n">
        <v>3475443.41</v>
      </c>
      <c r="I67" s="35" t="n">
        <v>4311737.69</v>
      </c>
      <c r="J67" s="35" t="n">
        <v>3233599.56</v>
      </c>
      <c r="K67" s="35" t="n">
        <v>3308799.61</v>
      </c>
      <c r="L67" s="35" t="n">
        <v>3696378.16</v>
      </c>
      <c r="M67" s="35" t="n">
        <v>4576602.35</v>
      </c>
      <c r="N67" s="35" t="n">
        <v>3850428.44</v>
      </c>
      <c r="O67" s="35" t="n">
        <v>4673819.75</v>
      </c>
      <c r="P67" s="35" t="n">
        <v>3270181.4</v>
      </c>
      <c r="Q67" s="35" t="n">
        <v>2401682.1</v>
      </c>
      <c r="R67" s="35" t="n">
        <v>4367812.56</v>
      </c>
      <c r="S67" s="35" t="n">
        <v>3162280.4</v>
      </c>
      <c r="T67" s="35" t="n">
        <v>3669378.78</v>
      </c>
      <c r="U67" s="35" t="n">
        <v>4259494.77</v>
      </c>
      <c r="V67" s="35" t="n">
        <v>3000934.82</v>
      </c>
      <c r="W67" s="35" t="n">
        <v>3281185.13</v>
      </c>
      <c r="X67" s="35" t="n">
        <v>4181102.07</v>
      </c>
      <c r="Y67" s="35" t="n">
        <v>3396682.76</v>
      </c>
      <c r="Z67" s="35" t="n">
        <v>2789569.27</v>
      </c>
    </row>
    <row r="68" ht="15" customHeight="1">
      <c r="A68" s="27" t="n">
        <v>69</v>
      </c>
      <c r="B68" s="33" t="s">
        <v>185</v>
      </c>
      <c r="C68" s="35" t="n">
        <v>567589.41</v>
      </c>
      <c r="D68" s="35" t="n">
        <v>219811.75</v>
      </c>
      <c r="E68" s="35" t="n">
        <v>272171.43</v>
      </c>
      <c r="F68" s="35" t="n">
        <v>1310600.2</v>
      </c>
      <c r="G68" s="35" t="n">
        <v>399314.06</v>
      </c>
      <c r="H68" s="35" t="n">
        <v>389317.69</v>
      </c>
      <c r="I68" s="35" t="n">
        <v>553923.03</v>
      </c>
      <c r="J68" s="35" t="n">
        <v>385548.07</v>
      </c>
      <c r="K68" s="35" t="n">
        <v>569491.04</v>
      </c>
      <c r="L68" s="35" t="n">
        <v>828998.96</v>
      </c>
      <c r="M68" s="35" t="n">
        <v>552074.67</v>
      </c>
      <c r="N68" s="35" t="n">
        <v>323751.02</v>
      </c>
      <c r="O68" s="35" t="n">
        <v>906873.06</v>
      </c>
      <c r="P68" s="35" t="n">
        <v>196442.9</v>
      </c>
      <c r="Q68" s="35" t="n">
        <v>337079.7</v>
      </c>
      <c r="R68" s="35" t="n">
        <v>855759.47</v>
      </c>
      <c r="S68" s="35" t="n">
        <v>850743.97</v>
      </c>
      <c r="T68" s="35" t="n">
        <v>459035.47</v>
      </c>
      <c r="U68" s="35" t="n">
        <v>672631.56</v>
      </c>
      <c r="V68" s="35" t="n">
        <v>1114452.87</v>
      </c>
      <c r="W68" s="35" t="n">
        <v>625843.99</v>
      </c>
      <c r="X68" s="35" t="n">
        <v>56583996.79</v>
      </c>
      <c r="Y68" s="35" t="n">
        <v>909179.69</v>
      </c>
      <c r="Z68" s="35" t="n">
        <v>595744.66</v>
      </c>
    </row>
    <row r="69" ht="15" customHeight="1">
      <c r="A69" s="27" t="n">
        <v>70</v>
      </c>
      <c r="B69" s="33" t="s">
        <v>186</v>
      </c>
      <c r="C69" s="35" t="n">
        <v>4951408.53</v>
      </c>
      <c r="D69" s="35" t="n">
        <v>3329382.27</v>
      </c>
      <c r="E69" s="35" t="n">
        <v>4524829.96</v>
      </c>
      <c r="F69" s="35" t="n">
        <v>5248686.12</v>
      </c>
      <c r="G69" s="35" t="n">
        <v>5128292.55</v>
      </c>
      <c r="H69" s="35" t="n">
        <v>5429090.63</v>
      </c>
      <c r="I69" s="35" t="n">
        <v>4821806.19</v>
      </c>
      <c r="J69" s="35" t="n">
        <v>4031319.02</v>
      </c>
      <c r="K69" s="35" t="n">
        <v>4924153.25</v>
      </c>
      <c r="L69" s="35" t="n">
        <v>4977241.4</v>
      </c>
      <c r="M69" s="35" t="n">
        <v>6837116.1</v>
      </c>
      <c r="N69" s="35" t="n">
        <v>6312142.5</v>
      </c>
      <c r="O69" s="35" t="n">
        <v>8127314.91</v>
      </c>
      <c r="P69" s="35" t="n">
        <v>3805525.62</v>
      </c>
      <c r="Q69" s="35" t="n">
        <v>4182153.64</v>
      </c>
      <c r="R69" s="35" t="n">
        <v>6989445.5</v>
      </c>
      <c r="S69" s="35" t="n">
        <v>6087686.82</v>
      </c>
      <c r="T69" s="35" t="n">
        <v>6236643.37</v>
      </c>
      <c r="U69" s="35" t="n">
        <v>7103258.28</v>
      </c>
      <c r="V69" s="35" t="n">
        <v>3998398.82</v>
      </c>
      <c r="W69" s="35" t="n">
        <v>4094947.37</v>
      </c>
      <c r="X69" s="35" t="n">
        <v>6128407.98</v>
      </c>
      <c r="Y69" s="35" t="n">
        <v>6159394.02</v>
      </c>
      <c r="Z69" s="35" t="n">
        <v>5074532.46</v>
      </c>
    </row>
    <row r="70" ht="15" customHeight="1">
      <c r="A70" s="27" t="n">
        <v>72</v>
      </c>
      <c r="B70" s="33" t="s">
        <v>188</v>
      </c>
      <c r="C70" s="35" t="n">
        <v>37356094.22</v>
      </c>
      <c r="D70" s="35" t="n">
        <v>13892024.79</v>
      </c>
      <c r="E70" s="35" t="n">
        <v>22289555.88</v>
      </c>
      <c r="F70" s="35" t="n">
        <v>24182192.88</v>
      </c>
      <c r="G70" s="35" t="n">
        <v>12751851.81</v>
      </c>
      <c r="H70" s="35" t="n">
        <v>11907889.95</v>
      </c>
      <c r="I70" s="35" t="n">
        <v>27327749.78</v>
      </c>
      <c r="J70" s="35" t="n">
        <v>11604832.93</v>
      </c>
      <c r="K70" s="35" t="n">
        <v>30444263.46</v>
      </c>
      <c r="L70" s="35" t="n">
        <v>55124962.8</v>
      </c>
      <c r="M70" s="35" t="n">
        <v>87264950.7</v>
      </c>
      <c r="N70" s="35" t="n">
        <v>9524212.83</v>
      </c>
      <c r="O70" s="35" t="n">
        <v>11055169.05</v>
      </c>
      <c r="P70" s="35" t="n">
        <v>10550909.07</v>
      </c>
      <c r="Q70" s="35" t="n">
        <v>18932145.25</v>
      </c>
      <c r="R70" s="35" t="n">
        <v>18985600.14</v>
      </c>
      <c r="S70" s="35" t="n">
        <v>17468977.72</v>
      </c>
      <c r="T70" s="35" t="n">
        <v>40610749</v>
      </c>
      <c r="U70" s="35" t="n">
        <v>44921526.89</v>
      </c>
      <c r="V70" s="35" t="n">
        <v>31457707.94</v>
      </c>
      <c r="W70" s="35" t="n">
        <v>21436126.37</v>
      </c>
      <c r="X70" s="35" t="n">
        <v>58106857.3</v>
      </c>
      <c r="Y70" s="35" t="n">
        <v>15755438.81</v>
      </c>
      <c r="Z70" s="35" t="n">
        <v>47740921.65</v>
      </c>
    </row>
    <row r="71" ht="15" customHeight="1">
      <c r="A71" s="27" t="n">
        <v>73</v>
      </c>
      <c r="B71" s="33" t="s">
        <v>189</v>
      </c>
      <c r="C71" s="35" t="n">
        <v>886828.53</v>
      </c>
      <c r="D71" s="35" t="n">
        <v>1076576.15</v>
      </c>
      <c r="E71" s="35" t="n">
        <v>891078.99</v>
      </c>
      <c r="F71" s="35" t="n">
        <v>1309687.89</v>
      </c>
      <c r="G71" s="35" t="n">
        <v>1036470.95</v>
      </c>
      <c r="H71" s="35" t="n">
        <v>1142738.45</v>
      </c>
      <c r="I71" s="35" t="n">
        <v>1121911.74</v>
      </c>
      <c r="J71" s="35" t="n">
        <v>1080275.75</v>
      </c>
      <c r="K71" s="35" t="n">
        <v>1086015.52</v>
      </c>
      <c r="L71" s="35" t="n">
        <v>1215045.65</v>
      </c>
      <c r="M71" s="35" t="n">
        <v>1021419.38</v>
      </c>
      <c r="N71" s="35" t="n">
        <v>1010159.51</v>
      </c>
      <c r="O71" s="35" t="n">
        <v>1003312.37</v>
      </c>
      <c r="P71" s="35" t="n">
        <v>1239977.86</v>
      </c>
      <c r="Q71" s="35" t="n">
        <v>1062810.81</v>
      </c>
      <c r="R71" s="35" t="n">
        <v>1278977.99</v>
      </c>
      <c r="S71" s="35" t="n">
        <v>917943.23</v>
      </c>
      <c r="T71" s="35" t="n">
        <v>1095174.32</v>
      </c>
      <c r="U71" s="35" t="n">
        <v>1147278.5</v>
      </c>
      <c r="V71" s="35" t="n">
        <v>959953.31</v>
      </c>
      <c r="W71" s="35" t="n">
        <v>1030723.05</v>
      </c>
      <c r="X71" s="35" t="n">
        <v>1021618.24</v>
      </c>
      <c r="Y71" s="35" t="n">
        <v>1247398.25</v>
      </c>
      <c r="Z71" s="35" t="n">
        <v>912518.65</v>
      </c>
    </row>
    <row r="72" ht="15" customHeight="1">
      <c r="A72" s="27" t="n">
        <v>76</v>
      </c>
      <c r="B72" s="33" t="s">
        <v>191</v>
      </c>
      <c r="C72" s="35" t="n">
        <v>4315613.48</v>
      </c>
      <c r="D72" s="35" t="n">
        <v>2817894.82</v>
      </c>
      <c r="E72" s="35" t="n">
        <v>1848450.93</v>
      </c>
      <c r="F72" s="35" t="n">
        <v>2555043.35</v>
      </c>
      <c r="G72" s="35" t="n">
        <v>2563380.31</v>
      </c>
      <c r="H72" s="35" t="n">
        <v>2405582.45</v>
      </c>
      <c r="I72" s="35" t="n">
        <v>2817566.63</v>
      </c>
      <c r="J72" s="35" t="n">
        <v>1734934.16</v>
      </c>
      <c r="K72" s="35" t="n">
        <v>1697251.41</v>
      </c>
      <c r="L72" s="35" t="n">
        <v>2245007.1</v>
      </c>
      <c r="M72" s="35" t="n">
        <v>2328938.17</v>
      </c>
      <c r="N72" s="35" t="n">
        <v>3095464.8</v>
      </c>
      <c r="O72" s="35" t="n">
        <v>3122616.32</v>
      </c>
      <c r="P72" s="35" t="n">
        <v>2358119.04</v>
      </c>
      <c r="Q72" s="35" t="n">
        <v>2002424.59</v>
      </c>
      <c r="R72" s="35" t="n">
        <v>2595676.4</v>
      </c>
      <c r="S72" s="35" t="n">
        <v>2725555.36</v>
      </c>
      <c r="T72" s="35" t="n">
        <v>2774967.48</v>
      </c>
      <c r="U72" s="35" t="n">
        <v>3175842.1</v>
      </c>
      <c r="V72" s="35" t="n">
        <v>1735776.9</v>
      </c>
      <c r="W72" s="35" t="n">
        <v>2434227.49</v>
      </c>
      <c r="X72" s="35" t="n">
        <v>2783341.15</v>
      </c>
      <c r="Y72" s="35" t="n">
        <v>3681487.71</v>
      </c>
      <c r="Z72" s="35" t="n">
        <v>4302660.58</v>
      </c>
    </row>
    <row r="73" ht="15" customHeight="1">
      <c r="A73" s="27" t="n">
        <v>77</v>
      </c>
      <c r="B73" s="33" t="s">
        <v>192</v>
      </c>
      <c r="C73" s="35" t="n">
        <v>1628553</v>
      </c>
      <c r="D73" s="35" t="n">
        <v>1576207.37</v>
      </c>
      <c r="E73" s="35" t="n">
        <v>1421425.3</v>
      </c>
      <c r="F73" s="35" t="n">
        <v>474777.01</v>
      </c>
      <c r="G73" s="35" t="n">
        <v>1007402.92</v>
      </c>
      <c r="H73" s="35" t="n">
        <v>71833.78</v>
      </c>
      <c r="I73" s="35" t="n">
        <v>1646422.34</v>
      </c>
      <c r="J73" s="35" t="n">
        <v>1746184.33</v>
      </c>
      <c r="K73" s="35" t="n">
        <v>1600761.6</v>
      </c>
      <c r="L73" s="35" t="n">
        <v>1384000.2</v>
      </c>
      <c r="M73" s="35" t="n">
        <v>67608.85</v>
      </c>
      <c r="N73" s="35" t="n">
        <v>1359944.84</v>
      </c>
      <c r="O73" s="35" t="n">
        <v>3112346.62</v>
      </c>
      <c r="P73" s="35" t="n">
        <v>1500273.25</v>
      </c>
      <c r="Q73" s="35" t="n">
        <v>1472168.36</v>
      </c>
      <c r="R73" s="35" t="n">
        <v>1393151.02</v>
      </c>
      <c r="S73" s="35" t="n">
        <v>1469083.94</v>
      </c>
      <c r="T73" s="35" t="n">
        <v>1264053.1</v>
      </c>
      <c r="U73" s="35" t="n">
        <v>1440428.76</v>
      </c>
      <c r="V73" s="35" t="n">
        <v>1334958.3</v>
      </c>
      <c r="W73" s="35" t="n">
        <v>1588193.78</v>
      </c>
      <c r="X73" s="35" t="n">
        <v>1380140.97</v>
      </c>
      <c r="Y73" s="35" t="n">
        <v>1826282.52</v>
      </c>
      <c r="Z73" s="35" t="n">
        <v>1292979.9</v>
      </c>
    </row>
    <row r="74" ht="15" customHeight="1">
      <c r="A74" s="27" t="n">
        <v>78</v>
      </c>
      <c r="B74" s="33" t="s">
        <v>193</v>
      </c>
      <c r="C74" s="35" t="n">
        <v>8711896.47</v>
      </c>
      <c r="D74" s="35" t="n">
        <v>5559076.21</v>
      </c>
      <c r="E74" s="35" t="n">
        <v>4971428.46</v>
      </c>
      <c r="F74" s="35" t="n">
        <v>5757697.42</v>
      </c>
      <c r="G74" s="35" t="n">
        <v>4716052.02</v>
      </c>
      <c r="H74" s="35" t="n">
        <v>5045181.44</v>
      </c>
      <c r="I74" s="35" t="n">
        <v>5735180.01</v>
      </c>
      <c r="J74" s="35" t="n">
        <v>4525354.07</v>
      </c>
      <c r="K74" s="35" t="n">
        <v>4533627.62</v>
      </c>
      <c r="L74" s="35" t="n">
        <v>5089869.34</v>
      </c>
      <c r="M74" s="35" t="n">
        <v>4306948.39</v>
      </c>
      <c r="N74" s="35" t="n">
        <v>4783770.76</v>
      </c>
      <c r="O74" s="35" t="n">
        <v>6161144</v>
      </c>
      <c r="P74" s="35" t="n">
        <v>5090872.13</v>
      </c>
      <c r="Q74" s="35" t="n">
        <v>4526240.37</v>
      </c>
      <c r="R74" s="35" t="n">
        <v>5042522.92</v>
      </c>
      <c r="S74" s="35" t="n">
        <v>4908077.59</v>
      </c>
      <c r="T74" s="35" t="n">
        <v>4928095.71</v>
      </c>
      <c r="U74" s="35" t="n">
        <v>5584845.19</v>
      </c>
      <c r="V74" s="35" t="n">
        <v>4354946.66</v>
      </c>
      <c r="W74" s="35" t="n">
        <v>5195865.91</v>
      </c>
      <c r="X74" s="35" t="n">
        <v>7521107.53</v>
      </c>
      <c r="Y74" s="35" t="n">
        <v>4594879.59</v>
      </c>
      <c r="Z74" s="35" t="n">
        <v>5198461.74</v>
      </c>
    </row>
    <row r="75" ht="15" customHeight="1">
      <c r="A75" s="27" t="n">
        <v>79</v>
      </c>
      <c r="B75" s="33" t="s">
        <v>194</v>
      </c>
      <c r="C75" s="35" t="n">
        <v>7575712.54</v>
      </c>
      <c r="D75" s="35" t="n">
        <v>2904049.06</v>
      </c>
      <c r="E75" s="35" t="n">
        <v>2803883.44</v>
      </c>
      <c r="F75" s="35" t="n">
        <v>8499072.29</v>
      </c>
      <c r="G75" s="35" t="n">
        <v>3332217.3</v>
      </c>
      <c r="H75" s="35" t="n">
        <v>3060181.76</v>
      </c>
      <c r="I75" s="35" t="n">
        <v>5427825.29</v>
      </c>
      <c r="J75" s="35" t="n">
        <v>2975376.56</v>
      </c>
      <c r="K75" s="35" t="n">
        <v>5961566.99</v>
      </c>
      <c r="L75" s="35" t="n">
        <v>3760094.71</v>
      </c>
      <c r="M75" s="35" t="n">
        <v>3425925.5</v>
      </c>
      <c r="N75" s="35" t="n">
        <v>3310861.8</v>
      </c>
      <c r="O75" s="35" t="n">
        <v>7235757.19</v>
      </c>
      <c r="P75" s="35" t="n">
        <v>4514886.05</v>
      </c>
      <c r="Q75" s="35" t="n">
        <v>2734851.74</v>
      </c>
      <c r="R75" s="35" t="n">
        <v>5732163.53</v>
      </c>
      <c r="S75" s="35" t="n">
        <v>2393122.3</v>
      </c>
      <c r="T75" s="35" t="n">
        <v>2326289.01</v>
      </c>
      <c r="U75" s="35" t="n">
        <v>5718200.01</v>
      </c>
      <c r="V75" s="35" t="n">
        <v>2259016.55</v>
      </c>
      <c r="W75" s="35" t="n">
        <v>2264227.76</v>
      </c>
      <c r="X75" s="35" t="n">
        <v>5787922.05</v>
      </c>
      <c r="Y75" s="35" t="n">
        <v>2453737.09</v>
      </c>
      <c r="Z75" s="35" t="n">
        <v>2102406.62</v>
      </c>
    </row>
    <row r="76" ht="15" customHeight="1">
      <c r="A76" s="27" t="n">
        <v>80</v>
      </c>
      <c r="B76" s="33" t="s">
        <v>195</v>
      </c>
      <c r="C76" s="35" t="n">
        <v>144582455.46</v>
      </c>
      <c r="D76" s="35" t="n">
        <v>110373320.24</v>
      </c>
      <c r="E76" s="35" t="n">
        <v>106940073.53</v>
      </c>
      <c r="F76" s="35" t="n">
        <v>153029488.87</v>
      </c>
      <c r="G76" s="35" t="n">
        <v>110085654.92</v>
      </c>
      <c r="H76" s="35" t="n">
        <v>102273333.41</v>
      </c>
      <c r="I76" s="35" t="n">
        <v>134235064</v>
      </c>
      <c r="J76" s="35" t="n">
        <v>96417477.29</v>
      </c>
      <c r="K76" s="35" t="n">
        <v>102086064.09</v>
      </c>
      <c r="L76" s="35" t="n">
        <v>129756243.55</v>
      </c>
      <c r="M76" s="35" t="n">
        <v>105198242.81</v>
      </c>
      <c r="N76" s="35" t="n">
        <v>102575177.23</v>
      </c>
      <c r="O76" s="35" t="n">
        <v>160099983.22</v>
      </c>
      <c r="P76" s="35" t="n">
        <v>115629330.06</v>
      </c>
      <c r="Q76" s="35" t="n">
        <v>126887592.16</v>
      </c>
      <c r="R76" s="35" t="n">
        <v>160927458.48</v>
      </c>
      <c r="S76" s="35" t="n">
        <v>118361591.78</v>
      </c>
      <c r="T76" s="35" t="n">
        <v>126314821.37</v>
      </c>
      <c r="U76" s="35" t="n">
        <v>123344299.81</v>
      </c>
      <c r="V76" s="35" t="n">
        <v>112817455.74</v>
      </c>
      <c r="W76" s="35" t="n">
        <v>108846336.7</v>
      </c>
      <c r="X76" s="35" t="n">
        <v>129223048.18</v>
      </c>
      <c r="Y76" s="35" t="n">
        <v>115357984.55</v>
      </c>
      <c r="Z76" s="35" t="n">
        <v>114047847.59</v>
      </c>
    </row>
    <row r="77" ht="15" customHeight="1">
      <c r="A77" s="27" t="n">
        <v>82</v>
      </c>
      <c r="B77" s="33" t="s">
        <v>197</v>
      </c>
      <c r="C77" s="35" t="n">
        <v>69795259.5</v>
      </c>
      <c r="D77" s="35" t="n">
        <v>61676943.88</v>
      </c>
      <c r="E77" s="35" t="n">
        <v>54273322.55</v>
      </c>
      <c r="F77" s="35" t="n">
        <v>62527808.17</v>
      </c>
      <c r="G77" s="35" t="n">
        <v>58901464.27</v>
      </c>
      <c r="H77" s="35" t="n">
        <v>55842159.2</v>
      </c>
      <c r="I77" s="35" t="n">
        <v>59454035.88</v>
      </c>
      <c r="J77" s="35" t="n">
        <v>52992554.26</v>
      </c>
      <c r="K77" s="35" t="n">
        <v>50038879.35</v>
      </c>
      <c r="L77" s="35" t="n">
        <v>52590880.93</v>
      </c>
      <c r="M77" s="35" t="n">
        <v>56055117.11</v>
      </c>
      <c r="N77" s="35" t="n">
        <v>61821118.85</v>
      </c>
      <c r="O77" s="35" t="n">
        <v>70411459.93</v>
      </c>
      <c r="P77" s="35" t="n">
        <v>59771386.55</v>
      </c>
      <c r="Q77" s="35" t="n">
        <v>58762667.98</v>
      </c>
      <c r="R77" s="35" t="n">
        <v>66023700.7</v>
      </c>
      <c r="S77" s="35" t="n">
        <v>69951116.04</v>
      </c>
      <c r="T77" s="35" t="n">
        <v>58352703.02</v>
      </c>
      <c r="U77" s="35" t="n">
        <v>60753092.47</v>
      </c>
      <c r="V77" s="35" t="n">
        <v>55514146.35</v>
      </c>
      <c r="W77" s="35" t="n">
        <v>59285051.8</v>
      </c>
      <c r="X77" s="35" t="n">
        <v>61135891</v>
      </c>
      <c r="Y77" s="35" t="n">
        <v>62646382.17</v>
      </c>
      <c r="Z77" s="35" t="n">
        <v>75442033.09</v>
      </c>
    </row>
    <row r="78" ht="15" customHeight="1">
      <c r="A78" s="27" t="n">
        <v>83</v>
      </c>
      <c r="B78" s="33" t="s">
        <v>198</v>
      </c>
      <c r="C78" s="35" t="n">
        <v>633717.21</v>
      </c>
      <c r="D78" s="35" t="n">
        <v>527047.85</v>
      </c>
      <c r="E78" s="35" t="n">
        <v>735739.93</v>
      </c>
      <c r="F78" s="35" t="n">
        <v>715224.16</v>
      </c>
      <c r="G78" s="35" t="n">
        <v>721063.37</v>
      </c>
      <c r="H78" s="35" t="n">
        <v>743912.34</v>
      </c>
      <c r="I78" s="35" t="n">
        <v>817000.94</v>
      </c>
      <c r="J78" s="35" t="n">
        <v>830543.28</v>
      </c>
      <c r="K78" s="35" t="n">
        <v>774591.71</v>
      </c>
      <c r="L78" s="35" t="n">
        <v>646623.27</v>
      </c>
      <c r="M78" s="35" t="n">
        <v>688097.48</v>
      </c>
      <c r="N78" s="35" t="n">
        <v>688671.14</v>
      </c>
      <c r="O78" s="35" t="n">
        <v>647206.21</v>
      </c>
      <c r="P78" s="35" t="n">
        <v>685920.01</v>
      </c>
      <c r="Q78" s="35" t="n">
        <v>703901.24</v>
      </c>
      <c r="R78" s="35" t="n">
        <v>905692.71</v>
      </c>
      <c r="S78" s="35" t="n">
        <v>1285820.12</v>
      </c>
      <c r="T78" s="35" t="n">
        <v>909874.77</v>
      </c>
      <c r="U78" s="35" t="n">
        <v>862043.54</v>
      </c>
      <c r="V78" s="35" t="n">
        <v>1206498.62</v>
      </c>
      <c r="W78" s="35" t="n">
        <v>983301.55</v>
      </c>
      <c r="X78" s="35" t="n">
        <v>892408.61</v>
      </c>
      <c r="Y78" s="35" t="n">
        <v>928510.74</v>
      </c>
      <c r="Z78" s="35" t="n">
        <v>873585.07</v>
      </c>
    </row>
    <row r="79" ht="15" customHeight="1">
      <c r="A79" s="27" t="n">
        <v>84</v>
      </c>
      <c r="B79" s="33" t="s">
        <v>199</v>
      </c>
      <c r="C79" s="35" t="n">
        <v>33242782.37</v>
      </c>
      <c r="D79" s="35" t="n">
        <v>38462693.94</v>
      </c>
      <c r="E79" s="35" t="n">
        <v>35098343.42</v>
      </c>
      <c r="F79" s="35" t="n">
        <v>32498492.77</v>
      </c>
      <c r="G79" s="35" t="n">
        <v>33537209.05</v>
      </c>
      <c r="H79" s="35" t="n">
        <v>36942391.69</v>
      </c>
      <c r="I79" s="35" t="n">
        <v>40948505.59</v>
      </c>
      <c r="J79" s="35" t="n">
        <v>44669085.33</v>
      </c>
      <c r="K79" s="35" t="n">
        <v>45013845.31</v>
      </c>
      <c r="L79" s="35" t="n">
        <v>43270939.42</v>
      </c>
      <c r="M79" s="35" t="n">
        <v>43030764.94</v>
      </c>
      <c r="N79" s="35" t="n">
        <v>37994073.06</v>
      </c>
      <c r="O79" s="35" t="n">
        <v>33759034.35</v>
      </c>
      <c r="P79" s="35" t="n">
        <v>35444045.25</v>
      </c>
      <c r="Q79" s="35" t="n">
        <v>34214367</v>
      </c>
      <c r="R79" s="35" t="n">
        <v>34177253.17</v>
      </c>
      <c r="S79" s="35" t="n">
        <v>35715415.84</v>
      </c>
      <c r="T79" s="35" t="n">
        <v>39600913.3</v>
      </c>
      <c r="U79" s="35" t="n">
        <v>46814809.87</v>
      </c>
      <c r="V79" s="35" t="n">
        <v>48106735.08</v>
      </c>
      <c r="W79" s="35" t="n">
        <v>45477762.4</v>
      </c>
      <c r="X79" s="35" t="n">
        <v>47959517.53</v>
      </c>
      <c r="Y79" s="35" t="n">
        <v>48866574.41</v>
      </c>
      <c r="Z79" s="35" t="n">
        <v>41362244.55</v>
      </c>
    </row>
    <row r="80" ht="15" customHeight="1">
      <c r="A80" s="27" t="n">
        <v>89</v>
      </c>
      <c r="B80" s="33" t="s">
        <v>201</v>
      </c>
      <c r="C80" s="35" t="n">
        <v>421395.65</v>
      </c>
      <c r="D80" s="35" t="n">
        <v>541227.24</v>
      </c>
      <c r="E80" s="35" t="n">
        <v>459816.76</v>
      </c>
      <c r="F80" s="35" t="n">
        <v>463029.33</v>
      </c>
      <c r="G80" s="35" t="n">
        <v>303702.23</v>
      </c>
      <c r="H80" s="35" t="n">
        <v>318120.77</v>
      </c>
      <c r="I80" s="35" t="n">
        <v>256381.45</v>
      </c>
      <c r="J80" s="35" t="n">
        <v>242833.24</v>
      </c>
      <c r="K80" s="35" t="n">
        <v>233888.85</v>
      </c>
      <c r="L80" s="35" t="n">
        <v>216995.13</v>
      </c>
      <c r="M80" s="35" t="n">
        <v>254680.76</v>
      </c>
      <c r="N80" s="35" t="n">
        <v>310193.93</v>
      </c>
      <c r="O80" s="35" t="n">
        <v>404133.71</v>
      </c>
      <c r="P80" s="35" t="n">
        <v>486982.89</v>
      </c>
      <c r="Q80" s="35" t="n">
        <v>408664.75</v>
      </c>
      <c r="R80" s="35" t="n">
        <v>398472.51</v>
      </c>
      <c r="S80" s="35" t="n">
        <v>298338.66</v>
      </c>
      <c r="T80" s="35" t="n">
        <v>350273.35</v>
      </c>
      <c r="U80" s="35" t="n">
        <v>272207.1</v>
      </c>
      <c r="V80" s="35" t="n">
        <v>244756.85</v>
      </c>
      <c r="W80" s="35" t="n">
        <v>246181.26</v>
      </c>
      <c r="X80" s="35" t="n">
        <v>61057.05</v>
      </c>
      <c r="Y80" s="35" t="n">
        <v>273713.36</v>
      </c>
      <c r="Z80" s="35" t="n">
        <v>315167.5</v>
      </c>
    </row>
    <row r="81" ht="15" customHeight="1">
      <c r="A81" s="27" t="n">
        <v>92</v>
      </c>
      <c r="B81" s="33" t="s">
        <v>203</v>
      </c>
      <c r="C81" s="35" t="n">
        <v>2805059.85</v>
      </c>
      <c r="D81" s="35" t="n">
        <v>2208657.12</v>
      </c>
      <c r="E81" s="35" t="n">
        <v>2373759.94</v>
      </c>
      <c r="F81" s="35" t="n">
        <v>7041186.58</v>
      </c>
      <c r="G81" s="35" t="n">
        <v>3147370.36</v>
      </c>
      <c r="H81" s="35" t="n">
        <v>3036161.48</v>
      </c>
      <c r="I81" s="35" t="n">
        <v>3242332.45</v>
      </c>
      <c r="J81" s="35" t="n">
        <v>2222350.48</v>
      </c>
      <c r="K81" s="35" t="n">
        <v>7977407.54</v>
      </c>
      <c r="L81" s="35" t="n">
        <v>3423637.7</v>
      </c>
      <c r="M81" s="35" t="n">
        <v>2198039.97</v>
      </c>
      <c r="N81" s="35" t="n">
        <v>2576603.05</v>
      </c>
      <c r="O81" s="35" t="n">
        <v>4869458.65</v>
      </c>
      <c r="P81" s="35" t="n">
        <v>2552992.31</v>
      </c>
      <c r="Q81" s="35" t="n">
        <v>6955719.36</v>
      </c>
      <c r="R81" s="35" t="n">
        <v>5804969.92</v>
      </c>
      <c r="S81" s="35" t="n">
        <v>3239270.14</v>
      </c>
      <c r="T81" s="35" t="n">
        <v>4409436.32</v>
      </c>
      <c r="U81" s="35" t="n">
        <v>3897901.41</v>
      </c>
      <c r="V81" s="35" t="n">
        <v>2918018.71</v>
      </c>
      <c r="W81" s="35" t="n">
        <v>2620222.39</v>
      </c>
      <c r="X81" s="35" t="n">
        <v>8281144.8</v>
      </c>
      <c r="Y81" s="35" t="n">
        <v>2541464.99</v>
      </c>
      <c r="Z81" s="35" t="n">
        <v>2431726.21</v>
      </c>
    </row>
    <row r="82" ht="15" customHeight="1">
      <c r="A82" s="27" t="n">
        <v>93</v>
      </c>
      <c r="B82" s="33" t="s">
        <v>204</v>
      </c>
      <c r="C82" s="35" t="n">
        <v>3404992.66</v>
      </c>
      <c r="D82" s="35" t="n">
        <v>2319121.58</v>
      </c>
      <c r="E82" s="35" t="n">
        <v>2104848.94</v>
      </c>
      <c r="F82" s="35" t="n">
        <v>3108203.89</v>
      </c>
      <c r="G82" s="35" t="n">
        <v>2540618.41</v>
      </c>
      <c r="H82" s="35" t="n">
        <v>2208241.24</v>
      </c>
      <c r="I82" s="35" t="n">
        <v>2866893.21</v>
      </c>
      <c r="J82" s="35" t="n">
        <v>2211782.95</v>
      </c>
      <c r="K82" s="35" t="n">
        <v>2821665.03</v>
      </c>
      <c r="L82" s="35" t="n">
        <v>2572243.65</v>
      </c>
      <c r="M82" s="35" t="n">
        <v>3141071.91</v>
      </c>
      <c r="N82" s="35" t="n">
        <v>2157602.2</v>
      </c>
      <c r="O82" s="35" t="n">
        <v>3342922.88</v>
      </c>
      <c r="P82" s="35" t="n">
        <v>2383018.28</v>
      </c>
      <c r="Q82" s="35" t="n">
        <v>2330176.78</v>
      </c>
      <c r="R82" s="35" t="n">
        <v>2937976.06</v>
      </c>
      <c r="S82" s="35" t="n">
        <v>2888940.34</v>
      </c>
      <c r="T82" s="35" t="n">
        <v>2706411.64</v>
      </c>
      <c r="U82" s="35" t="n">
        <v>3943883.55</v>
      </c>
      <c r="V82" s="35" t="n">
        <v>2390954.31</v>
      </c>
      <c r="W82" s="35" t="n">
        <v>2302446.32</v>
      </c>
      <c r="X82" s="35" t="n">
        <v>3293494.25</v>
      </c>
      <c r="Y82" s="35" t="n">
        <v>2874911.08</v>
      </c>
      <c r="Z82" s="35" t="n">
        <v>2448835.08</v>
      </c>
    </row>
    <row r="83" ht="15" customHeight="1">
      <c r="A83" s="27" t="n">
        <v>94</v>
      </c>
      <c r="B83" s="33" t="s">
        <v>205</v>
      </c>
      <c r="C83" s="35" t="n">
        <v>3284387.32</v>
      </c>
      <c r="D83" s="35" t="n">
        <v>2160082.17</v>
      </c>
      <c r="E83" s="35" t="n">
        <v>2886708.35</v>
      </c>
      <c r="F83" s="35" t="n">
        <v>4886178.14</v>
      </c>
      <c r="G83" s="35" t="n">
        <v>2654371.86</v>
      </c>
      <c r="H83" s="35" t="n">
        <v>2758596.81</v>
      </c>
      <c r="I83" s="35" t="n">
        <v>4159022.32</v>
      </c>
      <c r="J83" s="35" t="n">
        <v>2569441.65</v>
      </c>
      <c r="K83" s="35" t="n">
        <v>2511184.52</v>
      </c>
      <c r="L83" s="35" t="n">
        <v>3890548.02</v>
      </c>
      <c r="M83" s="35" t="n">
        <v>2537242</v>
      </c>
      <c r="N83" s="35" t="n">
        <v>2588929.98</v>
      </c>
      <c r="O83" s="35" t="n">
        <v>3537695.02</v>
      </c>
      <c r="P83" s="35" t="n">
        <v>3154677.27</v>
      </c>
      <c r="Q83" s="35" t="n">
        <v>2459941.57</v>
      </c>
      <c r="R83" s="35" t="n">
        <v>5490032.67</v>
      </c>
      <c r="S83" s="35" t="n">
        <v>2860985.07</v>
      </c>
      <c r="T83" s="35" t="n">
        <v>2795929.96</v>
      </c>
      <c r="U83" s="35" t="n">
        <v>5042919.96</v>
      </c>
      <c r="V83" s="35" t="n">
        <v>2741608.56</v>
      </c>
      <c r="W83" s="35" t="n">
        <v>2694752.63</v>
      </c>
      <c r="X83" s="35" t="n">
        <v>5034578.38</v>
      </c>
      <c r="Y83" s="35" t="n">
        <v>2830533.36</v>
      </c>
      <c r="Z83" s="35" t="n">
        <v>2313195.03</v>
      </c>
    </row>
    <row r="84" ht="15" customHeight="1">
      <c r="A84" s="27" t="n">
        <v>104</v>
      </c>
      <c r="B84" s="33" t="s">
        <v>208</v>
      </c>
      <c r="C84" s="35" t="n">
        <v>16443329.1633333</v>
      </c>
      <c r="D84" s="35" t="n">
        <v>8037776.82666667</v>
      </c>
      <c r="E84" s="35" t="n">
        <v>13997896.74</v>
      </c>
      <c r="F84" s="35" t="n">
        <v>16671843.18</v>
      </c>
      <c r="G84" s="35" t="n">
        <v>5048772.70333333</v>
      </c>
      <c r="H84" s="35" t="n">
        <v>6714353.24</v>
      </c>
      <c r="I84" s="35" t="n">
        <v>14954936.18</v>
      </c>
      <c r="J84" s="35" t="n">
        <v>7006650.71</v>
      </c>
      <c r="K84" s="35" t="n">
        <v>7231079.03</v>
      </c>
      <c r="L84" s="35" t="n">
        <v>7357674.61666667</v>
      </c>
      <c r="M84" s="35" t="n">
        <v>6673888.39333333</v>
      </c>
      <c r="N84" s="35" t="n">
        <v>7955927.65</v>
      </c>
      <c r="O84" s="35" t="n">
        <v>21253950.72</v>
      </c>
      <c r="P84" s="35" t="n">
        <v>9296037.69</v>
      </c>
      <c r="Q84" s="35" t="n">
        <v>12243192.71</v>
      </c>
      <c r="R84" s="35" t="n">
        <v>13153954.88</v>
      </c>
      <c r="S84" s="35" t="n">
        <v>7498238.56</v>
      </c>
      <c r="T84" s="35" t="n">
        <v>6586486.69</v>
      </c>
      <c r="U84" s="35" t="n">
        <v>16872058.84</v>
      </c>
      <c r="V84" s="35" t="n">
        <v>7505510.7</v>
      </c>
      <c r="W84" s="35" t="n">
        <v>7421268.14666667</v>
      </c>
      <c r="X84" s="35" t="n">
        <v>10293339.82</v>
      </c>
      <c r="Y84" s="35" t="n">
        <v>9233290.91</v>
      </c>
      <c r="Z84" s="35" t="n">
        <v>8899050.94</v>
      </c>
    </row>
    <row r="85" ht="15" customHeight="1">
      <c r="A85" s="27" t="n">
        <v>111</v>
      </c>
      <c r="B85" s="33" t="s">
        <v>209</v>
      </c>
      <c r="C85" s="35" t="n">
        <v>1329689540.25</v>
      </c>
      <c r="D85" s="35" t="n">
        <v>1016507092.68</v>
      </c>
      <c r="E85" s="35" t="n">
        <v>1014789208.49667</v>
      </c>
      <c r="F85" s="35" t="n">
        <v>1263765394.34667</v>
      </c>
      <c r="G85" s="35" t="n">
        <v>1064632939.67667</v>
      </c>
      <c r="H85" s="35" t="n">
        <v>978900448.49</v>
      </c>
      <c r="I85" s="35" t="n">
        <v>1149140444.29</v>
      </c>
      <c r="J85" s="35" t="n">
        <v>991026371.97</v>
      </c>
      <c r="K85" s="35" t="n">
        <v>1003982296.81</v>
      </c>
      <c r="L85" s="35" t="n">
        <v>1079262176.01333</v>
      </c>
      <c r="M85" s="35" t="n">
        <v>1072810479.02667</v>
      </c>
      <c r="N85" s="35" t="n">
        <v>1047447943.37333</v>
      </c>
      <c r="O85" s="35" t="n">
        <v>1323420902.73667</v>
      </c>
      <c r="P85" s="35" t="n">
        <v>1051121465.71333</v>
      </c>
      <c r="Q85" s="35" t="n">
        <v>1080099321.68</v>
      </c>
      <c r="R85" s="35" t="n">
        <v>1277220078.66</v>
      </c>
      <c r="S85" s="35" t="n">
        <v>1146068093.21</v>
      </c>
      <c r="T85" s="35" t="n">
        <v>1094981954.1</v>
      </c>
      <c r="U85" s="35" t="n">
        <v>1191576198.32667</v>
      </c>
      <c r="V85" s="35" t="n">
        <v>1093127042.93</v>
      </c>
      <c r="W85" s="35" t="n">
        <v>1026035935.35333</v>
      </c>
      <c r="X85" s="35" t="n">
        <v>1178128626.38333</v>
      </c>
      <c r="Y85" s="35" t="n">
        <v>1064934960.18333</v>
      </c>
      <c r="Z85" s="35" t="n">
        <v>1141566763.13667</v>
      </c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52</v>
      </c>
      <c r="D8" s="31" t="s">
        <v>42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91180320.99</v>
      </c>
      <c r="D13" s="35" t="n">
        <v>94586242.73</v>
      </c>
      <c r="E13" s="35" t="n">
        <v>87477151.97</v>
      </c>
      <c r="F13" s="35" t="n">
        <v>93722298.36</v>
      </c>
      <c r="G13" s="35" t="n">
        <v>94531971.54</v>
      </c>
      <c r="H13" s="35" t="n">
        <v>88268832.34</v>
      </c>
      <c r="I13" s="35" t="n">
        <v>95440860.76</v>
      </c>
      <c r="J13" s="35" t="n">
        <v>91745770.28</v>
      </c>
      <c r="K13" s="35" t="n">
        <v>86034909.45</v>
      </c>
      <c r="L13" s="35" t="n">
        <v>86752740.29</v>
      </c>
      <c r="M13" s="35" t="n">
        <v>98615395.61</v>
      </c>
      <c r="N13" s="35" t="n">
        <v>89182010.81</v>
      </c>
      <c r="O13" s="35" t="n">
        <v>89991024.76</v>
      </c>
      <c r="P13" s="35" t="n">
        <v>95148041.28</v>
      </c>
      <c r="Q13" s="35" t="n">
        <v>87027395.39</v>
      </c>
      <c r="R13" s="35" t="n">
        <v>96918311.4</v>
      </c>
      <c r="S13" s="35" t="n">
        <v>113278681.36</v>
      </c>
      <c r="T13" s="35" t="n">
        <v>82777409.21</v>
      </c>
      <c r="U13" s="35" t="n">
        <v>98953050.36</v>
      </c>
      <c r="V13" s="35" t="n">
        <v>96310377.21</v>
      </c>
      <c r="W13" s="35" t="n">
        <v>93695226.49</v>
      </c>
      <c r="X13" s="35" t="n">
        <v>85728068.66</v>
      </c>
      <c r="Y13" s="35" t="n">
        <v>98248216.88</v>
      </c>
      <c r="Z13" s="35" t="n">
        <v>91626037.76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459418.69</v>
      </c>
      <c r="D14" s="35" t="n">
        <v>941594.21</v>
      </c>
      <c r="E14" s="35" t="n">
        <v>1047583.42</v>
      </c>
      <c r="F14" s="35" t="n">
        <v>1232107.07</v>
      </c>
      <c r="G14" s="35" t="n">
        <v>828819.51</v>
      </c>
      <c r="H14" s="35" t="n">
        <v>599326.28</v>
      </c>
      <c r="I14" s="35" t="n">
        <v>471287.06</v>
      </c>
      <c r="J14" s="35" t="n">
        <v>373891.13</v>
      </c>
      <c r="K14" s="35" t="n">
        <v>1146901.91</v>
      </c>
      <c r="L14" s="35" t="n">
        <v>1391856.37</v>
      </c>
      <c r="M14" s="35" t="n">
        <v>1490028.46</v>
      </c>
      <c r="N14" s="35" t="n">
        <v>1142722.63</v>
      </c>
      <c r="O14" s="35" t="n">
        <v>847558.05</v>
      </c>
      <c r="P14" s="35" t="n">
        <v>1209283.54</v>
      </c>
      <c r="Q14" s="35" t="n">
        <v>1100732.33</v>
      </c>
      <c r="R14" s="35" t="n">
        <v>1555727.94</v>
      </c>
      <c r="S14" s="35" t="n">
        <v>304973.33</v>
      </c>
      <c r="T14" s="35" t="n">
        <v>1377825.37</v>
      </c>
      <c r="U14" s="35" t="n">
        <v>526136.41</v>
      </c>
      <c r="V14" s="35" t="n">
        <v>456214.65</v>
      </c>
      <c r="W14" s="35" t="n">
        <v>1358989.67</v>
      </c>
      <c r="X14" s="35" t="n">
        <v>1804748.65</v>
      </c>
      <c r="Y14" s="35" t="n">
        <v>1794307.25</v>
      </c>
      <c r="Z14" s="35" t="n">
        <v>1464902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356250.51</v>
      </c>
      <c r="D15" s="35" t="n">
        <v>303457.5</v>
      </c>
      <c r="E15" s="35" t="n">
        <v>312415.69</v>
      </c>
      <c r="F15" s="35" t="n">
        <v>696271.05</v>
      </c>
      <c r="G15" s="35" t="n">
        <v>312004.94</v>
      </c>
      <c r="H15" s="35" t="n">
        <v>338060.16</v>
      </c>
      <c r="I15" s="35" t="n">
        <v>319307.61</v>
      </c>
      <c r="J15" s="35" t="n">
        <v>283908.72</v>
      </c>
      <c r="K15" s="35" t="n">
        <v>311923.33</v>
      </c>
      <c r="L15" s="35" t="n">
        <v>316314.66</v>
      </c>
      <c r="M15" s="35" t="n">
        <v>309523.41</v>
      </c>
      <c r="N15" s="35" t="n">
        <v>304907.55</v>
      </c>
      <c r="O15" s="35" t="n">
        <v>617541.87</v>
      </c>
      <c r="P15" s="35" t="n">
        <v>315796.29</v>
      </c>
      <c r="Q15" s="35" t="n">
        <v>339053.34</v>
      </c>
      <c r="R15" s="35" t="n">
        <v>418401.3</v>
      </c>
      <c r="S15" s="35" t="n">
        <v>390107.91</v>
      </c>
      <c r="T15" s="35" t="n">
        <v>332250.14</v>
      </c>
      <c r="U15" s="35" t="n">
        <v>378840.79</v>
      </c>
      <c r="V15" s="35" t="n">
        <v>302385.93</v>
      </c>
      <c r="W15" s="35" t="n">
        <v>314405.24</v>
      </c>
      <c r="X15" s="35" t="n">
        <v>354688.19</v>
      </c>
      <c r="Y15" s="35" t="n">
        <v>420609.75</v>
      </c>
      <c r="Z15" s="35" t="n">
        <v>326054.05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498142.62</v>
      </c>
      <c r="D16" s="35" t="n">
        <v>390194.74</v>
      </c>
      <c r="E16" s="35" t="n">
        <v>512620.63</v>
      </c>
      <c r="F16" s="35" t="n">
        <v>736636.93</v>
      </c>
      <c r="G16" s="35" t="n">
        <v>565296.21</v>
      </c>
      <c r="H16" s="35" t="n">
        <v>500322.4</v>
      </c>
      <c r="I16" s="35" t="n">
        <v>623790.28</v>
      </c>
      <c r="J16" s="35" t="n">
        <v>627843.7</v>
      </c>
      <c r="K16" s="35" t="n">
        <v>511114.99</v>
      </c>
      <c r="L16" s="35" t="n">
        <v>563260.84</v>
      </c>
      <c r="M16" s="35" t="n">
        <v>501112.05</v>
      </c>
      <c r="N16" s="35" t="n">
        <v>499967.64</v>
      </c>
      <c r="O16" s="35" t="n">
        <v>681618.06</v>
      </c>
      <c r="P16" s="35" t="n">
        <v>481841.25</v>
      </c>
      <c r="Q16" s="35" t="n">
        <v>729384.22</v>
      </c>
      <c r="R16" s="35" t="n">
        <v>813277.75</v>
      </c>
      <c r="S16" s="35" t="n">
        <v>554621.83</v>
      </c>
      <c r="T16" s="35" t="n">
        <v>538496.02</v>
      </c>
      <c r="U16" s="35" t="n">
        <v>551524.55</v>
      </c>
      <c r="V16" s="35" t="n">
        <v>572404.63</v>
      </c>
      <c r="W16" s="35" t="n">
        <v>514436.06</v>
      </c>
      <c r="X16" s="35" t="n">
        <v>434575.51</v>
      </c>
      <c r="Y16" s="35" t="n">
        <v>374506.73</v>
      </c>
      <c r="Z16" s="35" t="n">
        <v>415076.4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173858.56</v>
      </c>
      <c r="D17" s="35" t="n">
        <v>86220.85</v>
      </c>
      <c r="E17" s="35" t="n">
        <v>88357.55</v>
      </c>
      <c r="F17" s="35" t="n">
        <v>134681.29</v>
      </c>
      <c r="G17" s="35" t="n">
        <v>102337.34</v>
      </c>
      <c r="H17" s="35" t="n">
        <v>74979.2</v>
      </c>
      <c r="I17" s="35" t="n">
        <v>131358.48</v>
      </c>
      <c r="J17" s="35" t="n">
        <v>123777.63</v>
      </c>
      <c r="K17" s="35" t="n">
        <v>60986.52</v>
      </c>
      <c r="L17" s="35" t="n">
        <v>90949.54</v>
      </c>
      <c r="M17" s="35" t="n">
        <v>72491.02</v>
      </c>
      <c r="N17" s="35" t="n">
        <v>115382.63</v>
      </c>
      <c r="O17" s="35" t="n">
        <v>152551.15</v>
      </c>
      <c r="P17" s="35" t="n">
        <v>26070.66</v>
      </c>
      <c r="Q17" s="35" t="n">
        <v>82431.27</v>
      </c>
      <c r="R17" s="35" t="n">
        <v>125405.04</v>
      </c>
      <c r="S17" s="35" t="n">
        <v>102684</v>
      </c>
      <c r="T17" s="35" t="n">
        <v>100793.45</v>
      </c>
      <c r="U17" s="35" t="n">
        <v>140216.67</v>
      </c>
      <c r="V17" s="35" t="n">
        <v>119112.29</v>
      </c>
      <c r="W17" s="35" t="n">
        <v>92704.71</v>
      </c>
      <c r="X17" s="35" t="n">
        <v>76104.38</v>
      </c>
      <c r="Y17" s="35" t="n">
        <v>156921.94</v>
      </c>
      <c r="Z17" s="35" t="n">
        <v>67540.78</v>
      </c>
    </row>
    <row r="18" ht="15" customHeight="1">
      <c r="A18" s="27" t="n">
        <v>8</v>
      </c>
      <c r="B18" s="33" t="s">
        <v>130</v>
      </c>
      <c r="C18" s="35" t="n">
        <v>44312822.85</v>
      </c>
      <c r="D18" s="35" t="n">
        <v>40823403.78</v>
      </c>
      <c r="E18" s="35" t="n">
        <v>42558469.31</v>
      </c>
      <c r="F18" s="35" t="n">
        <v>50341423.44</v>
      </c>
      <c r="G18" s="35" t="n">
        <v>42614118.61</v>
      </c>
      <c r="H18" s="35" t="n">
        <v>41737627.33</v>
      </c>
      <c r="I18" s="35" t="n">
        <v>41751035.62</v>
      </c>
      <c r="J18" s="35" t="n">
        <v>40713217.16</v>
      </c>
      <c r="K18" s="35" t="n">
        <v>39267704.86</v>
      </c>
      <c r="L18" s="35" t="n">
        <v>39837236.3</v>
      </c>
      <c r="M18" s="35" t="n">
        <v>39500117</v>
      </c>
      <c r="N18" s="35" t="n">
        <v>40998780.56</v>
      </c>
      <c r="O18" s="35" t="n">
        <v>45580039.37</v>
      </c>
      <c r="P18" s="35" t="n">
        <v>41051912.46</v>
      </c>
      <c r="Q18" s="35" t="n">
        <v>43439939.01</v>
      </c>
      <c r="R18" s="35" t="n">
        <v>48634941.38</v>
      </c>
      <c r="S18" s="35" t="n">
        <v>44982466.04</v>
      </c>
      <c r="T18" s="35" t="n">
        <v>44820161.92</v>
      </c>
      <c r="U18" s="35" t="n">
        <v>46688919.34</v>
      </c>
      <c r="V18" s="35" t="n">
        <v>40302957.81</v>
      </c>
      <c r="W18" s="35" t="n">
        <v>42887599.39</v>
      </c>
      <c r="X18" s="35" t="n">
        <v>40979574.38</v>
      </c>
      <c r="Y18" s="35" t="n">
        <v>41542969.95</v>
      </c>
      <c r="Z18" s="35" t="n">
        <v>44214989.2</v>
      </c>
    </row>
    <row r="19" ht="15" customHeight="1">
      <c r="A19" s="27" t="n">
        <v>9</v>
      </c>
      <c r="B19" s="33" t="s">
        <v>131</v>
      </c>
      <c r="C19" s="35" t="n">
        <v>2744288.35</v>
      </c>
      <c r="D19" s="35" t="n">
        <v>2051002.36</v>
      </c>
      <c r="E19" s="35" t="n">
        <v>1735610.97</v>
      </c>
      <c r="F19" s="35" t="n">
        <v>2499407.45</v>
      </c>
      <c r="G19" s="35" t="n">
        <v>1903270.76</v>
      </c>
      <c r="H19" s="35" t="n">
        <v>1919468.7</v>
      </c>
      <c r="I19" s="35" t="n">
        <v>1780620.75</v>
      </c>
      <c r="J19" s="35" t="n">
        <v>1785682.13</v>
      </c>
      <c r="K19" s="35" t="n">
        <v>1765569.64</v>
      </c>
      <c r="L19" s="35" t="n">
        <v>1857453.51</v>
      </c>
      <c r="M19" s="35" t="n">
        <v>1889320.16</v>
      </c>
      <c r="N19" s="35" t="n">
        <v>2226212.97</v>
      </c>
      <c r="O19" s="35" t="n">
        <v>2852603.34</v>
      </c>
      <c r="P19" s="35" t="n">
        <v>1845991.49</v>
      </c>
      <c r="Q19" s="35" t="n">
        <v>1997934.04</v>
      </c>
      <c r="R19" s="35" t="n">
        <v>2208931.02</v>
      </c>
      <c r="S19" s="35" t="n">
        <v>2052998.85</v>
      </c>
      <c r="T19" s="35" t="n">
        <v>2092300.08</v>
      </c>
      <c r="U19" s="35" t="n">
        <v>1948028.08</v>
      </c>
      <c r="V19" s="35" t="n">
        <v>2001668.62</v>
      </c>
      <c r="W19" s="35" t="n">
        <v>2103145.43</v>
      </c>
      <c r="X19" s="35" t="n">
        <v>1985890.04</v>
      </c>
      <c r="Y19" s="35" t="n">
        <v>1932521.17</v>
      </c>
      <c r="Z19" s="35" t="n">
        <v>2161733.4</v>
      </c>
    </row>
    <row r="20" ht="15" customHeight="1">
      <c r="A20" s="27" t="n">
        <v>10</v>
      </c>
      <c r="B20" s="33" t="s">
        <v>132</v>
      </c>
      <c r="C20" s="35" t="n">
        <v>13121828.27</v>
      </c>
      <c r="D20" s="35" t="n">
        <v>6230211.26</v>
      </c>
      <c r="E20" s="35" t="n">
        <v>6723170.56</v>
      </c>
      <c r="F20" s="35" t="n">
        <v>8877892.8</v>
      </c>
      <c r="G20" s="35" t="n">
        <v>6239190.78</v>
      </c>
      <c r="H20" s="35" t="n">
        <v>6490528.35</v>
      </c>
      <c r="I20" s="35" t="n">
        <v>7582303.52</v>
      </c>
      <c r="J20" s="35" t="n">
        <v>6794357.81</v>
      </c>
      <c r="K20" s="35" t="n">
        <v>6133174.06</v>
      </c>
      <c r="L20" s="35" t="n">
        <v>6518552.11</v>
      </c>
      <c r="M20" s="35" t="n">
        <v>5554315.75</v>
      </c>
      <c r="N20" s="35" t="n">
        <v>7654070.37</v>
      </c>
      <c r="O20" s="35" t="n">
        <v>12237639.11</v>
      </c>
      <c r="P20" s="35" t="n">
        <v>5379413.53</v>
      </c>
      <c r="Q20" s="35" t="n">
        <v>6798813.22</v>
      </c>
      <c r="R20" s="35" t="n">
        <v>8477080.97</v>
      </c>
      <c r="S20" s="35" t="n">
        <v>6851759.11</v>
      </c>
      <c r="T20" s="35" t="n">
        <v>6441624.35</v>
      </c>
      <c r="U20" s="35" t="n">
        <v>7050519.37</v>
      </c>
      <c r="V20" s="35" t="n">
        <v>6988559.91</v>
      </c>
      <c r="W20" s="35" t="n">
        <v>6390884.52</v>
      </c>
      <c r="X20" s="35" t="n">
        <v>6295136.68</v>
      </c>
      <c r="Y20" s="35" t="n">
        <v>6361332.86</v>
      </c>
      <c r="Z20" s="35" t="n">
        <v>8237368.97</v>
      </c>
    </row>
    <row r="21" ht="15" customHeight="1">
      <c r="A21" s="27" t="n">
        <v>11</v>
      </c>
      <c r="B21" s="33" t="s">
        <v>133</v>
      </c>
      <c r="C21" s="35" t="n">
        <v>2610362.52</v>
      </c>
      <c r="D21" s="35" t="n">
        <v>1495923.83</v>
      </c>
      <c r="E21" s="35" t="n">
        <v>2005840.03</v>
      </c>
      <c r="F21" s="35" t="n">
        <v>2381027.53</v>
      </c>
      <c r="G21" s="35" t="n">
        <v>1691171.16</v>
      </c>
      <c r="H21" s="35" t="n">
        <v>1576149.93</v>
      </c>
      <c r="I21" s="35" t="n">
        <v>1513951.26</v>
      </c>
      <c r="J21" s="35" t="n">
        <v>1761270.63</v>
      </c>
      <c r="K21" s="35" t="n">
        <v>2251135.89</v>
      </c>
      <c r="L21" s="35" t="n">
        <v>1625718.77</v>
      </c>
      <c r="M21" s="35" t="n">
        <v>1360533.58</v>
      </c>
      <c r="N21" s="35" t="n">
        <v>1719455.42</v>
      </c>
      <c r="O21" s="35" t="n">
        <v>2828161.95</v>
      </c>
      <c r="P21" s="35" t="n">
        <v>1103574.15</v>
      </c>
      <c r="Q21" s="35" t="n">
        <v>1572765.9</v>
      </c>
      <c r="R21" s="35" t="n">
        <v>1995314.49</v>
      </c>
      <c r="S21" s="35" t="n">
        <v>1720514.77</v>
      </c>
      <c r="T21" s="35" t="n">
        <v>1564709.62</v>
      </c>
      <c r="U21" s="35" t="n">
        <v>1537679.92</v>
      </c>
      <c r="V21" s="35" t="n">
        <v>1403152.1</v>
      </c>
      <c r="W21" s="35" t="n">
        <v>1846655.35</v>
      </c>
      <c r="X21" s="35" t="n">
        <v>1051861.83</v>
      </c>
      <c r="Y21" s="35" t="n">
        <v>1148081.72</v>
      </c>
      <c r="Z21" s="35" t="n">
        <v>1193973.86</v>
      </c>
    </row>
    <row r="22" ht="15" customHeight="1">
      <c r="A22" s="27" t="n">
        <v>17</v>
      </c>
      <c r="B22" s="33" t="s">
        <v>134</v>
      </c>
      <c r="C22" s="35" t="n">
        <v>3640832.26</v>
      </c>
      <c r="D22" s="35" t="n">
        <v>2561728.46</v>
      </c>
      <c r="E22" s="35" t="n">
        <v>2211237.08</v>
      </c>
      <c r="F22" s="35" t="n">
        <v>2501193.9</v>
      </c>
      <c r="G22" s="35" t="n">
        <v>2091230.07</v>
      </c>
      <c r="H22" s="35" t="n">
        <v>1899333.81</v>
      </c>
      <c r="I22" s="35" t="n">
        <v>2300600.69</v>
      </c>
      <c r="J22" s="35" t="n">
        <v>1687366.83</v>
      </c>
      <c r="K22" s="35" t="n">
        <v>1841119.93</v>
      </c>
      <c r="L22" s="35" t="n">
        <v>2037535.78</v>
      </c>
      <c r="M22" s="35" t="n">
        <v>2184994.22</v>
      </c>
      <c r="N22" s="35" t="n">
        <v>2187398.07</v>
      </c>
      <c r="O22" s="35" t="n">
        <v>2401010.09</v>
      </c>
      <c r="P22" s="35" t="n">
        <v>2085496.1</v>
      </c>
      <c r="Q22" s="35" t="n">
        <v>2140637.88</v>
      </c>
      <c r="R22" s="35" t="n">
        <v>2777652.71</v>
      </c>
      <c r="S22" s="35" t="n">
        <v>1950508.71</v>
      </c>
      <c r="T22" s="35" t="n">
        <v>2082863.16</v>
      </c>
      <c r="U22" s="35" t="n">
        <v>2009610.74</v>
      </c>
      <c r="V22" s="35" t="n">
        <v>1626222.45</v>
      </c>
      <c r="W22" s="35" t="n">
        <v>1914147.83</v>
      </c>
      <c r="X22" s="35" t="n">
        <v>1958970.46</v>
      </c>
      <c r="Y22" s="35" t="n">
        <v>1967769.65</v>
      </c>
      <c r="Z22" s="35" t="n">
        <v>1930487.71</v>
      </c>
    </row>
    <row r="23" ht="15" customHeight="1">
      <c r="A23" s="27" t="n">
        <v>18</v>
      </c>
      <c r="B23" s="33" t="s">
        <v>135</v>
      </c>
      <c r="C23" s="35" t="n">
        <v>5324234.02</v>
      </c>
      <c r="D23" s="35" t="n">
        <v>5420956.26</v>
      </c>
      <c r="E23" s="35" t="n">
        <v>5623942.11</v>
      </c>
      <c r="F23" s="35" t="n">
        <v>5479580.04</v>
      </c>
      <c r="G23" s="35" t="n">
        <v>5397196.4</v>
      </c>
      <c r="H23" s="35" t="n">
        <v>5878440.6</v>
      </c>
      <c r="I23" s="35" t="n">
        <v>5295444.93</v>
      </c>
      <c r="J23" s="35" t="n">
        <v>5189573.82</v>
      </c>
      <c r="K23" s="35" t="n">
        <v>5361031.89</v>
      </c>
      <c r="L23" s="35" t="n">
        <v>4939707.52</v>
      </c>
      <c r="M23" s="35" t="n">
        <v>5383447.81</v>
      </c>
      <c r="N23" s="35" t="n">
        <v>5512818.37</v>
      </c>
      <c r="O23" s="35" t="n">
        <v>5569074.98</v>
      </c>
      <c r="P23" s="35" t="n">
        <v>5765143.89</v>
      </c>
      <c r="Q23" s="35" t="n">
        <v>5069077.44</v>
      </c>
      <c r="R23" s="35" t="n">
        <v>5763700.06</v>
      </c>
      <c r="S23" s="35" t="n">
        <v>5442531.56</v>
      </c>
      <c r="T23" s="35" t="n">
        <v>5617062.87</v>
      </c>
      <c r="U23" s="35" t="n">
        <v>4922260.32</v>
      </c>
      <c r="V23" s="35" t="n">
        <v>5370704.61</v>
      </c>
      <c r="W23" s="35" t="n">
        <v>5974158.4</v>
      </c>
      <c r="X23" s="35" t="n">
        <v>4896183.46</v>
      </c>
      <c r="Y23" s="35" t="n">
        <v>5447194.85</v>
      </c>
      <c r="Z23" s="35" t="n">
        <v>4891329.98</v>
      </c>
    </row>
    <row r="24" ht="15" customHeight="1">
      <c r="A24" s="27" t="n">
        <v>19</v>
      </c>
      <c r="B24" s="33" t="s">
        <v>136</v>
      </c>
      <c r="C24" s="35" t="n">
        <v>16296248.41</v>
      </c>
      <c r="D24" s="35" t="n">
        <v>12628627.13</v>
      </c>
      <c r="E24" s="35" t="n">
        <v>14416616.68</v>
      </c>
      <c r="F24" s="35" t="n">
        <v>28326032.67</v>
      </c>
      <c r="G24" s="35" t="n">
        <v>23419898.06</v>
      </c>
      <c r="H24" s="35" t="n">
        <v>18967302.62</v>
      </c>
      <c r="I24" s="35" t="n">
        <v>15933231.92</v>
      </c>
      <c r="J24" s="35" t="n">
        <v>16174759.94</v>
      </c>
      <c r="K24" s="35" t="n">
        <v>19895954.76</v>
      </c>
      <c r="L24" s="35" t="n">
        <v>17908451.16</v>
      </c>
      <c r="M24" s="35" t="n">
        <v>18102707.58</v>
      </c>
      <c r="N24" s="35" t="n">
        <v>14498435.64</v>
      </c>
      <c r="O24" s="35" t="n">
        <v>16017725.04</v>
      </c>
      <c r="P24" s="35" t="n">
        <v>23367309.68</v>
      </c>
      <c r="Q24" s="35" t="n">
        <v>13673706.5</v>
      </c>
      <c r="R24" s="35" t="n">
        <v>28598270.93</v>
      </c>
      <c r="S24" s="35" t="n">
        <v>18327608.3</v>
      </c>
      <c r="T24" s="35" t="n">
        <v>20655505.37</v>
      </c>
      <c r="U24" s="35" t="n">
        <v>18442985.19</v>
      </c>
      <c r="V24" s="35" t="n">
        <v>18644923.14</v>
      </c>
      <c r="W24" s="35" t="n">
        <v>20100407.08</v>
      </c>
      <c r="X24" s="35" t="n">
        <v>21610666.06</v>
      </c>
      <c r="Y24" s="35" t="n">
        <v>21745745.52</v>
      </c>
      <c r="Z24" s="35" t="n">
        <v>17116034.92</v>
      </c>
    </row>
    <row r="25" ht="15" customHeight="1">
      <c r="A25" s="27" t="n">
        <v>20</v>
      </c>
      <c r="B25" s="33" t="s">
        <v>137</v>
      </c>
      <c r="C25" s="35" t="n">
        <v>157428198.52</v>
      </c>
      <c r="D25" s="35" t="n">
        <v>115320671.02</v>
      </c>
      <c r="E25" s="35" t="n">
        <v>112940675.99</v>
      </c>
      <c r="F25" s="35" t="n">
        <v>131187832.58</v>
      </c>
      <c r="G25" s="35" t="n">
        <v>108346763.74</v>
      </c>
      <c r="H25" s="35" t="n">
        <v>101048373.22</v>
      </c>
      <c r="I25" s="35" t="n">
        <v>117466336.09</v>
      </c>
      <c r="J25" s="35" t="n">
        <v>107419395.55</v>
      </c>
      <c r="K25" s="35" t="n">
        <v>109562790.08</v>
      </c>
      <c r="L25" s="35" t="n">
        <v>112551108.53</v>
      </c>
      <c r="M25" s="35" t="n">
        <v>103320204.79</v>
      </c>
      <c r="N25" s="35" t="n">
        <v>128864442.38</v>
      </c>
      <c r="O25" s="35" t="n">
        <v>156403866.39</v>
      </c>
      <c r="P25" s="35" t="n">
        <v>108953003.85</v>
      </c>
      <c r="Q25" s="35" t="n">
        <v>110555745.97</v>
      </c>
      <c r="R25" s="35" t="n">
        <v>133739297.68</v>
      </c>
      <c r="S25" s="35" t="n">
        <v>130314776.16</v>
      </c>
      <c r="T25" s="35" t="n">
        <v>114137056.11</v>
      </c>
      <c r="U25" s="35" t="n">
        <v>117553337.69</v>
      </c>
      <c r="V25" s="35" t="n">
        <v>110867229.46</v>
      </c>
      <c r="W25" s="35" t="n">
        <v>116774065.59</v>
      </c>
      <c r="X25" s="35" t="n">
        <v>112356627.39</v>
      </c>
      <c r="Y25" s="35" t="n">
        <v>109161064.07</v>
      </c>
      <c r="Z25" s="35" t="n">
        <v>121767747.03</v>
      </c>
    </row>
    <row r="26" ht="15" customHeight="1">
      <c r="A26" s="27" t="n">
        <v>21</v>
      </c>
      <c r="B26" s="33" t="s">
        <v>138</v>
      </c>
      <c r="C26" s="35" t="n">
        <v>4419969.95</v>
      </c>
      <c r="D26" s="35" t="n">
        <v>3000564.34</v>
      </c>
      <c r="E26" s="35" t="n">
        <v>2804130.69</v>
      </c>
      <c r="F26" s="35" t="n">
        <v>3143771</v>
      </c>
      <c r="G26" s="35" t="n">
        <v>3379935.06</v>
      </c>
      <c r="H26" s="35" t="n">
        <v>2573661.43</v>
      </c>
      <c r="I26" s="35" t="n">
        <v>2680768.56</v>
      </c>
      <c r="J26" s="35" t="n">
        <v>3305658.74</v>
      </c>
      <c r="K26" s="35" t="n">
        <v>2733186.63</v>
      </c>
      <c r="L26" s="35" t="n">
        <v>3030655.71</v>
      </c>
      <c r="M26" s="35" t="n">
        <v>2858113.06</v>
      </c>
      <c r="N26" s="35" t="n">
        <v>2970834.99</v>
      </c>
      <c r="O26" s="35" t="n">
        <v>5568817.47</v>
      </c>
      <c r="P26" s="35" t="n">
        <v>2841669.3</v>
      </c>
      <c r="Q26" s="35" t="n">
        <v>2662767.67</v>
      </c>
      <c r="R26" s="35" t="n">
        <v>3273601.03</v>
      </c>
      <c r="S26" s="35" t="n">
        <v>4079222.43</v>
      </c>
      <c r="T26" s="35" t="n">
        <v>2941047.44</v>
      </c>
      <c r="U26" s="35" t="n">
        <v>3007778.5</v>
      </c>
      <c r="V26" s="35" t="n">
        <v>3011246.34</v>
      </c>
      <c r="W26" s="35" t="n">
        <v>2313615.56</v>
      </c>
      <c r="X26" s="35" t="n">
        <v>5059305.46</v>
      </c>
      <c r="Y26" s="35" t="n">
        <v>3118867.23</v>
      </c>
      <c r="Z26" s="35" t="n">
        <v>3207831.47</v>
      </c>
    </row>
    <row r="27" ht="15" customHeight="1">
      <c r="A27" s="27" t="n">
        <v>22</v>
      </c>
      <c r="B27" s="33" t="s">
        <v>139</v>
      </c>
      <c r="C27" s="35" t="n">
        <v>543775.54</v>
      </c>
      <c r="D27" s="35" t="n">
        <v>374876.84</v>
      </c>
      <c r="E27" s="35" t="n">
        <v>411983.76</v>
      </c>
      <c r="F27" s="35" t="n">
        <v>442791.81</v>
      </c>
      <c r="G27" s="35" t="n">
        <v>370278.96</v>
      </c>
      <c r="H27" s="35" t="n">
        <v>329165.35</v>
      </c>
      <c r="I27" s="35" t="n">
        <v>367489.76</v>
      </c>
      <c r="J27" s="35" t="n">
        <v>305401.97</v>
      </c>
      <c r="K27" s="35" t="n">
        <v>317807.39</v>
      </c>
      <c r="L27" s="35" t="n">
        <v>439648.47</v>
      </c>
      <c r="M27" s="35" t="n">
        <v>393665.64</v>
      </c>
      <c r="N27" s="35" t="n">
        <v>538720.96</v>
      </c>
      <c r="O27" s="35" t="n">
        <v>535437.84</v>
      </c>
      <c r="P27" s="35" t="n">
        <v>314925.96</v>
      </c>
      <c r="Q27" s="35" t="n">
        <v>441077.12</v>
      </c>
      <c r="R27" s="35" t="n">
        <v>450739.03</v>
      </c>
      <c r="S27" s="35" t="n">
        <v>414635.03</v>
      </c>
      <c r="T27" s="35" t="n">
        <v>301414.48</v>
      </c>
      <c r="U27" s="35" t="n">
        <v>329653.77</v>
      </c>
      <c r="V27" s="35" t="n">
        <v>309287.73</v>
      </c>
      <c r="W27" s="35" t="n">
        <v>326358.6</v>
      </c>
      <c r="X27" s="35" t="n">
        <v>437305.55</v>
      </c>
      <c r="Y27" s="35" t="n">
        <v>452503.91</v>
      </c>
      <c r="Z27" s="35" t="n">
        <v>545085.33</v>
      </c>
    </row>
    <row r="28" ht="15" customHeight="1">
      <c r="A28" s="27" t="n">
        <v>23</v>
      </c>
      <c r="B28" s="33" t="s">
        <v>140</v>
      </c>
      <c r="C28" s="35" t="n">
        <v>142645738.38</v>
      </c>
      <c r="D28" s="35" t="n">
        <v>126909742.186667</v>
      </c>
      <c r="E28" s="35" t="n">
        <v>133315754.606667</v>
      </c>
      <c r="F28" s="35" t="n">
        <v>151963500.956667</v>
      </c>
      <c r="G28" s="35" t="n">
        <v>137299911.753333</v>
      </c>
      <c r="H28" s="35" t="n">
        <v>140836849.366667</v>
      </c>
      <c r="I28" s="35" t="n">
        <v>128020737.996667</v>
      </c>
      <c r="J28" s="35" t="n">
        <v>133650046.57</v>
      </c>
      <c r="K28" s="35" t="n">
        <v>146744803.653333</v>
      </c>
      <c r="L28" s="35" t="n">
        <v>129165717.776667</v>
      </c>
      <c r="M28" s="35" t="n">
        <v>135187081.673333</v>
      </c>
      <c r="N28" s="35" t="n">
        <v>128925181.556667</v>
      </c>
      <c r="O28" s="35" t="n">
        <v>171579320.976667</v>
      </c>
      <c r="P28" s="35" t="n">
        <v>133912372.936667</v>
      </c>
      <c r="Q28" s="35" t="n">
        <v>138356823.266667</v>
      </c>
      <c r="R28" s="35" t="n">
        <v>169300527.55</v>
      </c>
      <c r="S28" s="35" t="n">
        <v>153427356.926667</v>
      </c>
      <c r="T28" s="35" t="n">
        <v>162003850.81</v>
      </c>
      <c r="U28" s="35" t="n">
        <v>154469087.146667</v>
      </c>
      <c r="V28" s="35" t="n">
        <v>152402211.93</v>
      </c>
      <c r="W28" s="35" t="n">
        <v>158065437.213333</v>
      </c>
      <c r="X28" s="35" t="n">
        <v>148354950.306667</v>
      </c>
      <c r="Y28" s="35" t="n">
        <v>158796296.58</v>
      </c>
      <c r="Z28" s="35" t="n">
        <v>154934027.743333</v>
      </c>
    </row>
    <row r="29" ht="15" customHeight="1">
      <c r="A29" s="27" t="n">
        <v>24</v>
      </c>
      <c r="B29" s="33" t="s">
        <v>141</v>
      </c>
      <c r="C29" s="35" t="n">
        <v>18607469.35</v>
      </c>
      <c r="D29" s="35" t="n">
        <v>15838366.58</v>
      </c>
      <c r="E29" s="35" t="n">
        <v>15921179.96</v>
      </c>
      <c r="F29" s="35" t="n">
        <v>20051360.52</v>
      </c>
      <c r="G29" s="35" t="n">
        <v>17735252.31</v>
      </c>
      <c r="H29" s="35" t="n">
        <v>17890952.98</v>
      </c>
      <c r="I29" s="35" t="n">
        <v>23471852.52</v>
      </c>
      <c r="J29" s="35" t="n">
        <v>17253597.91</v>
      </c>
      <c r="K29" s="35" t="n">
        <v>19403032.42</v>
      </c>
      <c r="L29" s="35" t="n">
        <v>17046340.86</v>
      </c>
      <c r="M29" s="35" t="n">
        <v>18797392.48</v>
      </c>
      <c r="N29" s="35" t="n">
        <v>17365131.06</v>
      </c>
      <c r="O29" s="35" t="n">
        <v>17850663.91</v>
      </c>
      <c r="P29" s="35" t="n">
        <v>25654529.38</v>
      </c>
      <c r="Q29" s="35" t="n">
        <v>18187389.65</v>
      </c>
      <c r="R29" s="35" t="n">
        <v>22585934.36</v>
      </c>
      <c r="S29" s="35" t="n">
        <v>20111569.57</v>
      </c>
      <c r="T29" s="35" t="n">
        <v>19732857.96</v>
      </c>
      <c r="U29" s="35" t="n">
        <v>17821826.44</v>
      </c>
      <c r="V29" s="35" t="n">
        <v>19079503.78</v>
      </c>
      <c r="W29" s="35" t="n">
        <v>18269043.66</v>
      </c>
      <c r="X29" s="35" t="n">
        <v>18005530.54</v>
      </c>
      <c r="Y29" s="35" t="n">
        <v>18716295.64</v>
      </c>
      <c r="Z29" s="35" t="n">
        <v>16079951.02</v>
      </c>
    </row>
    <row r="30" ht="15" customHeight="1">
      <c r="A30" s="27" t="n">
        <v>25</v>
      </c>
      <c r="B30" s="33" t="s">
        <v>142</v>
      </c>
      <c r="C30" s="35" t="n">
        <v>17990790.99</v>
      </c>
      <c r="D30" s="35" t="n">
        <v>17955788.1</v>
      </c>
      <c r="E30" s="35" t="n">
        <v>17738617</v>
      </c>
      <c r="F30" s="35" t="n">
        <v>21137667.61</v>
      </c>
      <c r="G30" s="35" t="n">
        <v>20376682</v>
      </c>
      <c r="H30" s="35" t="n">
        <v>21140686.84</v>
      </c>
      <c r="I30" s="35" t="n">
        <v>20755698.12</v>
      </c>
      <c r="J30" s="35" t="n">
        <v>20877333.64</v>
      </c>
      <c r="K30" s="35" t="n">
        <v>21201092.88</v>
      </c>
      <c r="L30" s="35" t="n">
        <v>19766125.04</v>
      </c>
      <c r="M30" s="35" t="n">
        <v>21607437.97</v>
      </c>
      <c r="N30" s="35" t="n">
        <v>19914536.89</v>
      </c>
      <c r="O30" s="35" t="n">
        <v>18344349.87</v>
      </c>
      <c r="P30" s="35" t="n">
        <v>11303836.6</v>
      </c>
      <c r="Q30" s="35" t="n">
        <v>17761072.37</v>
      </c>
      <c r="R30" s="35" t="n">
        <v>23063236.83</v>
      </c>
      <c r="S30" s="35" t="n">
        <v>26856082.98</v>
      </c>
      <c r="T30" s="35" t="n">
        <v>20561197.62</v>
      </c>
      <c r="U30" s="35" t="n">
        <v>20045498.44</v>
      </c>
      <c r="V30" s="35" t="n">
        <v>19858019.06</v>
      </c>
      <c r="W30" s="35" t="n">
        <v>19002360.69</v>
      </c>
      <c r="X30" s="35" t="n">
        <v>17699692.76</v>
      </c>
      <c r="Y30" s="35" t="n">
        <v>19773717.39</v>
      </c>
      <c r="Z30" s="35" t="n">
        <v>18803468.86</v>
      </c>
    </row>
    <row r="31" ht="15" customHeight="1">
      <c r="A31" s="27" t="n">
        <v>26</v>
      </c>
      <c r="B31" s="33" t="s">
        <v>143</v>
      </c>
      <c r="C31" s="35" t="n">
        <v>10519473.75</v>
      </c>
      <c r="D31" s="35" t="n">
        <v>8779427.04</v>
      </c>
      <c r="E31" s="35" t="n">
        <v>10237033.39</v>
      </c>
      <c r="F31" s="35" t="n">
        <v>11847430.74</v>
      </c>
      <c r="G31" s="35" t="n">
        <v>10087394.11</v>
      </c>
      <c r="H31" s="35" t="n">
        <v>10473999.1</v>
      </c>
      <c r="I31" s="35" t="n">
        <v>11134710.38</v>
      </c>
      <c r="J31" s="35" t="n">
        <v>9758266.08</v>
      </c>
      <c r="K31" s="35" t="n">
        <v>10759962.45</v>
      </c>
      <c r="L31" s="35" t="n">
        <v>10636667.29</v>
      </c>
      <c r="M31" s="35" t="n">
        <v>10885472</v>
      </c>
      <c r="N31" s="35" t="n">
        <v>9983491.89</v>
      </c>
      <c r="O31" s="35" t="n">
        <v>10992411.73</v>
      </c>
      <c r="P31" s="35" t="n">
        <v>10701923.49</v>
      </c>
      <c r="Q31" s="35" t="n">
        <v>10625340.13</v>
      </c>
      <c r="R31" s="35" t="n">
        <v>12559215.16</v>
      </c>
      <c r="S31" s="35" t="n">
        <v>10942002.47</v>
      </c>
      <c r="T31" s="35" t="n">
        <v>12134732.19</v>
      </c>
      <c r="U31" s="35" t="n">
        <v>11622466.42</v>
      </c>
      <c r="V31" s="35" t="n">
        <v>11368580.74</v>
      </c>
      <c r="W31" s="35" t="n">
        <v>10939694.75</v>
      </c>
      <c r="X31" s="35" t="n">
        <v>11705376.68</v>
      </c>
      <c r="Y31" s="35" t="n">
        <v>11419901.94</v>
      </c>
      <c r="Z31" s="35" t="n">
        <v>9378227.25</v>
      </c>
    </row>
    <row r="32" ht="15" customHeight="1">
      <c r="A32" s="27" t="n">
        <v>27</v>
      </c>
      <c r="B32" s="33" t="s">
        <v>144</v>
      </c>
      <c r="C32" s="35" t="n">
        <v>456197.53</v>
      </c>
      <c r="D32" s="35" t="n">
        <v>543315.46</v>
      </c>
      <c r="E32" s="35" t="n">
        <v>572078.3</v>
      </c>
      <c r="F32" s="35" t="n">
        <v>682814.67</v>
      </c>
      <c r="G32" s="35" t="n">
        <v>628064.88</v>
      </c>
      <c r="H32" s="35" t="n">
        <v>577504.54</v>
      </c>
      <c r="I32" s="35" t="n">
        <v>605093.33</v>
      </c>
      <c r="J32" s="35" t="n">
        <v>531259.63</v>
      </c>
      <c r="K32" s="35" t="n">
        <v>603609.31</v>
      </c>
      <c r="L32" s="35" t="n">
        <v>590980.79</v>
      </c>
      <c r="M32" s="35" t="n">
        <v>611821.32</v>
      </c>
      <c r="N32" s="35" t="n">
        <v>648965.37</v>
      </c>
      <c r="O32" s="35" t="n">
        <v>537245.75</v>
      </c>
      <c r="P32" s="35" t="n">
        <v>748640.03</v>
      </c>
      <c r="Q32" s="35" t="n">
        <v>699270.7</v>
      </c>
      <c r="R32" s="35" t="n">
        <v>818522.15</v>
      </c>
      <c r="S32" s="35" t="n">
        <v>777402.22</v>
      </c>
      <c r="T32" s="35" t="n">
        <v>735637.73</v>
      </c>
      <c r="U32" s="35" t="n">
        <v>534908.01</v>
      </c>
      <c r="V32" s="35" t="n">
        <v>535314.11</v>
      </c>
      <c r="W32" s="35" t="n">
        <v>725965.24</v>
      </c>
      <c r="X32" s="35" t="n">
        <v>624810.62</v>
      </c>
      <c r="Y32" s="35" t="n">
        <v>714718.68</v>
      </c>
      <c r="Z32" s="35" t="n">
        <v>666321.43</v>
      </c>
    </row>
    <row r="33" ht="15" customHeight="1">
      <c r="A33" s="27" t="n">
        <v>28</v>
      </c>
      <c r="B33" s="33" t="s">
        <v>145</v>
      </c>
      <c r="C33" s="35" t="n">
        <v>1536056.64</v>
      </c>
      <c r="D33" s="35" t="n">
        <v>1057630.54</v>
      </c>
      <c r="E33" s="35" t="n">
        <v>1747461.2</v>
      </c>
      <c r="F33" s="35" t="n">
        <v>3790895.94</v>
      </c>
      <c r="G33" s="35" t="n">
        <v>2769494.99</v>
      </c>
      <c r="H33" s="35" t="n">
        <v>2829159.09</v>
      </c>
      <c r="I33" s="35" t="n">
        <v>2950528.67</v>
      </c>
      <c r="J33" s="35" t="n">
        <v>2512443.71</v>
      </c>
      <c r="K33" s="35" t="n">
        <v>2781933.92</v>
      </c>
      <c r="L33" s="35" t="n">
        <v>1348963.78</v>
      </c>
      <c r="M33" s="35" t="n">
        <v>1925760.83</v>
      </c>
      <c r="N33" s="35" t="n">
        <v>1906100.12</v>
      </c>
      <c r="O33" s="35" t="n">
        <v>1671747.01</v>
      </c>
      <c r="P33" s="35" t="n">
        <v>1934830.13</v>
      </c>
      <c r="Q33" s="35" t="n">
        <v>1929814.22</v>
      </c>
      <c r="R33" s="35" t="n">
        <v>3962436.82</v>
      </c>
      <c r="S33" s="35" t="n">
        <v>4427221.81</v>
      </c>
      <c r="T33" s="35" t="n">
        <v>4072146.6</v>
      </c>
      <c r="U33" s="35" t="n">
        <v>3718001.64</v>
      </c>
      <c r="V33" s="35" t="n">
        <v>2932647.27</v>
      </c>
      <c r="W33" s="35" t="n">
        <v>3772135.98</v>
      </c>
      <c r="X33" s="35" t="n">
        <v>1691383.91</v>
      </c>
      <c r="Y33" s="35" t="n">
        <v>2101697.82</v>
      </c>
      <c r="Z33" s="35" t="n">
        <v>2051571.89</v>
      </c>
    </row>
    <row r="34" ht="15" customHeight="1">
      <c r="A34" s="27" t="n">
        <v>29</v>
      </c>
      <c r="B34" s="33" t="s">
        <v>146</v>
      </c>
      <c r="C34" s="35" t="n">
        <v>11575138.67</v>
      </c>
      <c r="D34" s="35" t="n">
        <v>11115431.27</v>
      </c>
      <c r="E34" s="35" t="n">
        <v>11224750.54</v>
      </c>
      <c r="F34" s="35" t="n">
        <v>12456874.75</v>
      </c>
      <c r="G34" s="35" t="n">
        <v>10620785.54</v>
      </c>
      <c r="H34" s="35" t="n">
        <v>11693349.42</v>
      </c>
      <c r="I34" s="35" t="n">
        <v>11578577.49</v>
      </c>
      <c r="J34" s="35" t="n">
        <v>10242890.35</v>
      </c>
      <c r="K34" s="35" t="n">
        <v>11268424.72</v>
      </c>
      <c r="L34" s="35" t="n">
        <v>11043680.96</v>
      </c>
      <c r="M34" s="35" t="n">
        <v>11038321.31</v>
      </c>
      <c r="N34" s="35" t="n">
        <v>11245279.67</v>
      </c>
      <c r="O34" s="35" t="n">
        <v>11203666.86</v>
      </c>
      <c r="P34" s="35" t="n">
        <v>11273781.85</v>
      </c>
      <c r="Q34" s="35" t="n">
        <v>10332359.26</v>
      </c>
      <c r="R34" s="35" t="n">
        <v>13400182.3</v>
      </c>
      <c r="S34" s="35" t="n">
        <v>11624941</v>
      </c>
      <c r="T34" s="35" t="n">
        <v>10650282.52</v>
      </c>
      <c r="U34" s="35" t="n">
        <v>11060026.77</v>
      </c>
      <c r="V34" s="35" t="n">
        <v>11115498.87</v>
      </c>
      <c r="W34" s="35" t="n">
        <v>11928479.74</v>
      </c>
      <c r="X34" s="35" t="n">
        <v>11842509.94</v>
      </c>
      <c r="Y34" s="35" t="n">
        <v>12098502.12</v>
      </c>
      <c r="Z34" s="35" t="n">
        <v>12165631.48</v>
      </c>
    </row>
    <row r="35" ht="15" customHeight="1">
      <c r="A35" s="27" t="n">
        <v>30</v>
      </c>
      <c r="B35" s="33" t="s">
        <v>147</v>
      </c>
      <c r="C35" s="35" t="n">
        <v>2038267.05</v>
      </c>
      <c r="D35" s="35" t="n">
        <v>1704626.01</v>
      </c>
      <c r="E35" s="35" t="n">
        <v>1616014.14</v>
      </c>
      <c r="F35" s="35" t="n">
        <v>1692897.98</v>
      </c>
      <c r="G35" s="35" t="n">
        <v>1602849.63</v>
      </c>
      <c r="H35" s="35" t="n">
        <v>1712967.5</v>
      </c>
      <c r="I35" s="35" t="n">
        <v>1875909.28</v>
      </c>
      <c r="J35" s="35" t="n">
        <v>1696404.87</v>
      </c>
      <c r="K35" s="35" t="n">
        <v>1680037.59</v>
      </c>
      <c r="L35" s="35" t="n">
        <v>1545362.2</v>
      </c>
      <c r="M35" s="35" t="n">
        <v>1509734.79</v>
      </c>
      <c r="N35" s="35" t="n">
        <v>1670531.58</v>
      </c>
      <c r="O35" s="35" t="n">
        <v>1809394.27</v>
      </c>
      <c r="P35" s="35" t="n">
        <v>1786855.11</v>
      </c>
      <c r="Q35" s="35" t="n">
        <v>1476894.74</v>
      </c>
      <c r="R35" s="35" t="n">
        <v>1659980.71</v>
      </c>
      <c r="S35" s="35" t="n">
        <v>1399777.09</v>
      </c>
      <c r="T35" s="35" t="n">
        <v>1515008.88</v>
      </c>
      <c r="U35" s="35" t="n">
        <v>1451730.13</v>
      </c>
      <c r="V35" s="35" t="n">
        <v>1469537.76</v>
      </c>
      <c r="W35" s="35" t="n">
        <v>1544871.29</v>
      </c>
      <c r="X35" s="35" t="n">
        <v>1494607.5</v>
      </c>
      <c r="Y35" s="35" t="n">
        <v>1494417.17</v>
      </c>
      <c r="Z35" s="35" t="n">
        <v>1632264.29</v>
      </c>
    </row>
    <row r="36" ht="15" customHeight="1">
      <c r="A36" s="27" t="n">
        <v>31</v>
      </c>
      <c r="B36" s="33" t="s">
        <v>148</v>
      </c>
      <c r="C36" s="35" t="n">
        <v>2044340.29</v>
      </c>
      <c r="D36" s="35" t="n">
        <v>1900449.59</v>
      </c>
      <c r="E36" s="35" t="n">
        <v>1525459.01</v>
      </c>
      <c r="F36" s="35" t="n">
        <v>1752763.92</v>
      </c>
      <c r="G36" s="35" t="n">
        <v>1341678.43</v>
      </c>
      <c r="H36" s="35" t="n">
        <v>1318324.64</v>
      </c>
      <c r="I36" s="35" t="n">
        <v>1436458.17</v>
      </c>
      <c r="J36" s="35" t="n">
        <v>1292315.37</v>
      </c>
      <c r="K36" s="35" t="n">
        <v>1732427.14</v>
      </c>
      <c r="L36" s="35" t="n">
        <v>1650681.17</v>
      </c>
      <c r="M36" s="35" t="n">
        <v>1315650.93</v>
      </c>
      <c r="N36" s="35" t="n">
        <v>1332041.54</v>
      </c>
      <c r="O36" s="35" t="n">
        <v>2502019.11</v>
      </c>
      <c r="P36" s="35" t="n">
        <v>1026205.95</v>
      </c>
      <c r="Q36" s="35" t="n">
        <v>1465214.07</v>
      </c>
      <c r="R36" s="35" t="n">
        <v>1717256.5</v>
      </c>
      <c r="S36" s="35" t="n">
        <v>1342873.58</v>
      </c>
      <c r="T36" s="35" t="n">
        <v>1233322.94</v>
      </c>
      <c r="U36" s="35" t="n">
        <v>1441816.05</v>
      </c>
      <c r="V36" s="35" t="n">
        <v>1432853.39</v>
      </c>
      <c r="W36" s="35" t="n">
        <v>1614591.61</v>
      </c>
      <c r="X36" s="35" t="n">
        <v>1457983.6</v>
      </c>
      <c r="Y36" s="35" t="n">
        <v>1296565.69</v>
      </c>
      <c r="Z36" s="35" t="n">
        <v>1303977.46</v>
      </c>
    </row>
    <row r="37" ht="15" customHeight="1">
      <c r="A37" s="27" t="n">
        <v>32</v>
      </c>
      <c r="B37" s="33" t="s">
        <v>149</v>
      </c>
      <c r="C37" s="35" t="n">
        <v>14878200.75</v>
      </c>
      <c r="D37" s="35" t="n">
        <v>10484868.16</v>
      </c>
      <c r="E37" s="35" t="n">
        <v>10250827.7</v>
      </c>
      <c r="F37" s="35" t="n">
        <v>12988420.01</v>
      </c>
      <c r="G37" s="35" t="n">
        <v>10268860.39</v>
      </c>
      <c r="H37" s="35" t="n">
        <v>10875699.46</v>
      </c>
      <c r="I37" s="35" t="n">
        <v>12360479.4</v>
      </c>
      <c r="J37" s="35" t="n">
        <v>10543293.96</v>
      </c>
      <c r="K37" s="35" t="n">
        <v>11677971.35</v>
      </c>
      <c r="L37" s="35" t="n">
        <v>12097945.72</v>
      </c>
      <c r="M37" s="35" t="n">
        <v>11506768.04</v>
      </c>
      <c r="N37" s="35" t="n">
        <v>13722978.36</v>
      </c>
      <c r="O37" s="35" t="n">
        <v>14990329.86</v>
      </c>
      <c r="P37" s="35" t="n">
        <v>9673186.87</v>
      </c>
      <c r="Q37" s="35" t="n">
        <v>9618960.25</v>
      </c>
      <c r="R37" s="35" t="n">
        <v>10393758.5</v>
      </c>
      <c r="S37" s="35" t="n">
        <v>9499372.44</v>
      </c>
      <c r="T37" s="35" t="n">
        <v>10811309.03</v>
      </c>
      <c r="U37" s="35" t="n">
        <v>10117228.85</v>
      </c>
      <c r="V37" s="35" t="n">
        <v>9120163.62</v>
      </c>
      <c r="W37" s="35" t="n">
        <v>9848687.01</v>
      </c>
      <c r="X37" s="35" t="n">
        <v>11079508.42</v>
      </c>
      <c r="Y37" s="35" t="n">
        <v>10750199.87</v>
      </c>
      <c r="Z37" s="35" t="n">
        <v>11897419.18</v>
      </c>
    </row>
    <row r="38" ht="15" customHeight="1">
      <c r="A38" s="27" t="n">
        <v>33</v>
      </c>
      <c r="B38" s="33" t="s">
        <v>150</v>
      </c>
      <c r="C38" s="35" t="n">
        <v>5137301.76</v>
      </c>
      <c r="D38" s="35" t="n">
        <v>7352595.13</v>
      </c>
      <c r="E38" s="35" t="n">
        <v>5785889.06</v>
      </c>
      <c r="F38" s="35" t="n">
        <v>8399035.59</v>
      </c>
      <c r="G38" s="35" t="n">
        <v>4756542.88</v>
      </c>
      <c r="H38" s="35" t="n">
        <v>8331102.51</v>
      </c>
      <c r="I38" s="35" t="n">
        <v>9010848.68</v>
      </c>
      <c r="J38" s="35" t="n">
        <v>4315251.32</v>
      </c>
      <c r="K38" s="35" t="n">
        <v>11016158.64</v>
      </c>
      <c r="L38" s="35" t="n">
        <v>10097747.25</v>
      </c>
      <c r="M38" s="35" t="n">
        <v>5205844.24</v>
      </c>
      <c r="N38" s="35" t="n">
        <v>7141752.7</v>
      </c>
      <c r="O38" s="35" t="n">
        <v>8240849.75</v>
      </c>
      <c r="P38" s="35" t="n">
        <v>11596350.6</v>
      </c>
      <c r="Q38" s="35" t="n">
        <v>5704857.23</v>
      </c>
      <c r="R38" s="35" t="n">
        <v>7374805.37</v>
      </c>
      <c r="S38" s="35" t="n">
        <v>8025766.13</v>
      </c>
      <c r="T38" s="35" t="n">
        <v>7117585.07</v>
      </c>
      <c r="U38" s="35" t="n">
        <v>7161254.06</v>
      </c>
      <c r="V38" s="35" t="n">
        <v>6234925.32</v>
      </c>
      <c r="W38" s="35" t="n">
        <v>6718805.78</v>
      </c>
      <c r="X38" s="35" t="n">
        <v>8536611.71</v>
      </c>
      <c r="Y38" s="35" t="n">
        <v>7265452.43</v>
      </c>
      <c r="Z38" s="35" t="n">
        <v>4533332.78</v>
      </c>
    </row>
    <row r="39" ht="15" customHeight="1">
      <c r="A39" s="27" t="n">
        <v>34</v>
      </c>
      <c r="B39" s="33" t="s">
        <v>151</v>
      </c>
      <c r="C39" s="35" t="n">
        <v>4193922.43</v>
      </c>
      <c r="D39" s="35" t="n">
        <v>3581989.72</v>
      </c>
      <c r="E39" s="35" t="n">
        <v>3204867.34</v>
      </c>
      <c r="F39" s="35" t="n">
        <v>3244346.53</v>
      </c>
      <c r="G39" s="35" t="n">
        <v>2574617.69</v>
      </c>
      <c r="H39" s="35" t="n">
        <v>3313360.48</v>
      </c>
      <c r="I39" s="35" t="n">
        <v>2852458.65</v>
      </c>
      <c r="J39" s="35" t="n">
        <v>4052776.61</v>
      </c>
      <c r="K39" s="35" t="n">
        <v>2765202.49</v>
      </c>
      <c r="L39" s="35" t="n">
        <v>4064544.55</v>
      </c>
      <c r="M39" s="35" t="n">
        <v>3088342.38</v>
      </c>
      <c r="N39" s="35" t="n">
        <v>3199277.82</v>
      </c>
      <c r="O39" s="35" t="n">
        <v>2625926.68</v>
      </c>
      <c r="P39" s="35" t="n">
        <v>3547341.27</v>
      </c>
      <c r="Q39" s="35" t="n">
        <v>1930251.51</v>
      </c>
      <c r="R39" s="35" t="n">
        <v>2833760.78</v>
      </c>
      <c r="S39" s="35" t="n">
        <v>3077197.21</v>
      </c>
      <c r="T39" s="35" t="n">
        <v>3071009.84</v>
      </c>
      <c r="U39" s="35" t="n">
        <v>3493321.12</v>
      </c>
      <c r="V39" s="35" t="n">
        <v>6698531.37</v>
      </c>
      <c r="W39" s="35" t="n">
        <v>3410596.71</v>
      </c>
      <c r="X39" s="35" t="n">
        <v>4111662.77</v>
      </c>
      <c r="Y39" s="35" t="n">
        <v>3367929.61</v>
      </c>
      <c r="Z39" s="35" t="n">
        <v>2852771.39</v>
      </c>
    </row>
    <row r="40" ht="15" customHeight="1">
      <c r="A40" s="27" t="n">
        <v>35</v>
      </c>
      <c r="B40" s="33" t="s">
        <v>152</v>
      </c>
      <c r="C40" s="35" t="n">
        <v>1448751.63</v>
      </c>
      <c r="D40" s="35" t="n">
        <v>1937784.32</v>
      </c>
      <c r="E40" s="35" t="n">
        <v>1827843.42</v>
      </c>
      <c r="F40" s="35" t="n">
        <v>2403188.2</v>
      </c>
      <c r="G40" s="35" t="n">
        <v>2096203.04</v>
      </c>
      <c r="H40" s="35" t="n">
        <v>1870776.51</v>
      </c>
      <c r="I40" s="35" t="n">
        <v>2166081.78</v>
      </c>
      <c r="J40" s="35" t="n">
        <v>2190685.13</v>
      </c>
      <c r="K40" s="35" t="n">
        <v>2260762.24</v>
      </c>
      <c r="L40" s="35" t="n">
        <v>1797633.93</v>
      </c>
      <c r="M40" s="35" t="n">
        <v>2206653.13</v>
      </c>
      <c r="N40" s="35" t="n">
        <v>1708018.73</v>
      </c>
      <c r="O40" s="35" t="n">
        <v>1368438</v>
      </c>
      <c r="P40" s="35" t="n">
        <v>2071852.64</v>
      </c>
      <c r="Q40" s="35" t="n">
        <v>1938824.72</v>
      </c>
      <c r="R40" s="35" t="n">
        <v>1924605.07</v>
      </c>
      <c r="S40" s="35" t="n">
        <v>1860467.51</v>
      </c>
      <c r="T40" s="35" t="n">
        <v>2079772.48</v>
      </c>
      <c r="U40" s="35" t="n">
        <v>2059653.85</v>
      </c>
      <c r="V40" s="35" t="n">
        <v>2089361.49</v>
      </c>
      <c r="W40" s="35" t="n">
        <v>2168882.45</v>
      </c>
      <c r="X40" s="35" t="n">
        <v>1731508.29</v>
      </c>
      <c r="Y40" s="35" t="n">
        <v>1988980.23</v>
      </c>
      <c r="Z40" s="35" t="n">
        <v>1462269.4</v>
      </c>
    </row>
    <row r="41" ht="15" customHeight="1">
      <c r="A41" s="27" t="n">
        <v>36</v>
      </c>
      <c r="B41" s="33" t="s">
        <v>153</v>
      </c>
      <c r="C41" s="35" t="n">
        <v>45190.15</v>
      </c>
      <c r="D41" s="35" t="n">
        <v>109813.16</v>
      </c>
      <c r="E41" s="35" t="n">
        <v>31773.25</v>
      </c>
      <c r="F41" s="35" t="n">
        <v>78023.23</v>
      </c>
      <c r="G41" s="35" t="n">
        <v>70363.38</v>
      </c>
      <c r="H41" s="35" t="n">
        <v>76938.18</v>
      </c>
      <c r="I41" s="35" t="n">
        <v>104382.94</v>
      </c>
      <c r="J41" s="35" t="n">
        <v>50552.83</v>
      </c>
      <c r="K41" s="35" t="n">
        <v>42530.37</v>
      </c>
      <c r="L41" s="35" t="n">
        <v>205095.93</v>
      </c>
      <c r="M41" s="35" t="n">
        <v>22311.37</v>
      </c>
      <c r="N41" s="35" t="n">
        <v>24308.21</v>
      </c>
      <c r="O41" s="35" t="n">
        <v>387919.16</v>
      </c>
      <c r="P41" s="35" t="n">
        <v>41685.74</v>
      </c>
      <c r="Q41" s="35" t="n">
        <v>49751.44</v>
      </c>
      <c r="R41" s="35" t="n">
        <v>85952.09</v>
      </c>
      <c r="S41" s="35" t="n">
        <v>55579.01</v>
      </c>
      <c r="T41" s="35" t="n">
        <v>307973.19</v>
      </c>
      <c r="U41" s="35" t="n">
        <v>69455.57</v>
      </c>
      <c r="V41" s="35" t="n">
        <v>161284.97</v>
      </c>
      <c r="W41" s="35" t="n">
        <v>44106.16</v>
      </c>
      <c r="X41" s="35" t="n">
        <v>232451.23</v>
      </c>
      <c r="Y41" s="35" t="n">
        <v>58878.52</v>
      </c>
      <c r="Z41" s="35" t="n">
        <v>35532.23</v>
      </c>
    </row>
    <row r="42" ht="15" customHeight="1">
      <c r="A42" s="27" t="n">
        <v>38</v>
      </c>
      <c r="B42" s="33" t="s">
        <v>155</v>
      </c>
      <c r="C42" s="35" t="n">
        <v>33615746.13</v>
      </c>
      <c r="D42" s="35" t="n">
        <v>32478644.36</v>
      </c>
      <c r="E42" s="35" t="n">
        <v>34443193.42</v>
      </c>
      <c r="F42" s="35" t="n">
        <v>40094963.19</v>
      </c>
      <c r="G42" s="35" t="n">
        <v>38095373</v>
      </c>
      <c r="H42" s="35" t="n">
        <v>37437468.27</v>
      </c>
      <c r="I42" s="35" t="n">
        <v>39350502.15</v>
      </c>
      <c r="J42" s="35" t="n">
        <v>35113926.22</v>
      </c>
      <c r="K42" s="35" t="n">
        <v>36170428.99</v>
      </c>
      <c r="L42" s="35" t="n">
        <v>38243870.3</v>
      </c>
      <c r="M42" s="35" t="n">
        <v>38011252.67</v>
      </c>
      <c r="N42" s="35" t="n">
        <v>37446035.57</v>
      </c>
      <c r="O42" s="35" t="n">
        <v>34885216.6</v>
      </c>
      <c r="P42" s="35" t="n">
        <v>37714197.84</v>
      </c>
      <c r="Q42" s="35" t="n">
        <v>35592422.24</v>
      </c>
      <c r="R42" s="35" t="n">
        <v>41632900.78</v>
      </c>
      <c r="S42" s="35" t="n">
        <v>40002635.24</v>
      </c>
      <c r="T42" s="35" t="n">
        <v>39604067.83</v>
      </c>
      <c r="U42" s="35" t="n">
        <v>39000600.56</v>
      </c>
      <c r="V42" s="35" t="n">
        <v>38790621.09</v>
      </c>
      <c r="W42" s="35" t="n">
        <v>38579640.1</v>
      </c>
      <c r="X42" s="35" t="n">
        <v>38183682.73</v>
      </c>
      <c r="Y42" s="35" t="n">
        <v>41849596.53</v>
      </c>
      <c r="Z42" s="35" t="n">
        <v>38495890.96</v>
      </c>
    </row>
    <row r="43" ht="15" customHeight="1">
      <c r="A43" s="27" t="n">
        <v>39</v>
      </c>
      <c r="B43" s="33" t="s">
        <v>156</v>
      </c>
      <c r="C43" s="35" t="n">
        <v>7394568.83</v>
      </c>
      <c r="D43" s="35" t="n">
        <v>8577645.39</v>
      </c>
      <c r="E43" s="35" t="n">
        <v>10100798.74</v>
      </c>
      <c r="F43" s="35" t="n">
        <v>10722186.15</v>
      </c>
      <c r="G43" s="35" t="n">
        <v>7570667.46</v>
      </c>
      <c r="H43" s="35" t="n">
        <v>6419688.99</v>
      </c>
      <c r="I43" s="35" t="n">
        <v>6496302.96</v>
      </c>
      <c r="J43" s="35" t="n">
        <v>6252140.04</v>
      </c>
      <c r="K43" s="35" t="n">
        <v>5923471.38</v>
      </c>
      <c r="L43" s="35" t="n">
        <v>6197656.4</v>
      </c>
      <c r="M43" s="35" t="n">
        <v>7472172.49</v>
      </c>
      <c r="N43" s="35" t="n">
        <v>7091603.86</v>
      </c>
      <c r="O43" s="35" t="n">
        <v>7041085.51</v>
      </c>
      <c r="P43" s="35" t="n">
        <v>7952294.43</v>
      </c>
      <c r="Q43" s="35" t="n">
        <v>9755387.68</v>
      </c>
      <c r="R43" s="35" t="n">
        <v>11545728.11</v>
      </c>
      <c r="S43" s="35" t="n">
        <v>8471294.3</v>
      </c>
      <c r="T43" s="35" t="n">
        <v>7440494.17</v>
      </c>
      <c r="U43" s="35" t="n">
        <v>7942914.05</v>
      </c>
      <c r="V43" s="35" t="n">
        <v>6999952.06</v>
      </c>
      <c r="W43" s="35" t="n">
        <v>6235249.55</v>
      </c>
      <c r="X43" s="35" t="n">
        <v>6599723.49</v>
      </c>
      <c r="Y43" s="35" t="n">
        <v>7826205.37</v>
      </c>
      <c r="Z43" s="35" t="n">
        <v>8035424.62</v>
      </c>
    </row>
    <row r="44" ht="15" customHeight="1">
      <c r="A44" s="27" t="n">
        <v>41</v>
      </c>
      <c r="B44" s="33" t="s">
        <v>157</v>
      </c>
      <c r="C44" s="35" t="n">
        <v>2077098.22</v>
      </c>
      <c r="D44" s="35" t="n">
        <v>1235096.79</v>
      </c>
      <c r="E44" s="35" t="n">
        <v>996487.12</v>
      </c>
      <c r="F44" s="35" t="n">
        <v>2001977.56</v>
      </c>
      <c r="G44" s="35" t="n">
        <v>1208994.56</v>
      </c>
      <c r="H44" s="35" t="n">
        <v>1347046.57</v>
      </c>
      <c r="I44" s="35" t="n">
        <v>1700670.92</v>
      </c>
      <c r="J44" s="35" t="n">
        <v>1190609.53</v>
      </c>
      <c r="K44" s="35" t="n">
        <v>1477256.05</v>
      </c>
      <c r="L44" s="35" t="n">
        <v>1581153.54</v>
      </c>
      <c r="M44" s="35" t="n">
        <v>1062013.36</v>
      </c>
      <c r="N44" s="35" t="n">
        <v>1239618.78</v>
      </c>
      <c r="O44" s="35" t="n">
        <v>1861570.7</v>
      </c>
      <c r="P44" s="35" t="n">
        <v>1231020.88</v>
      </c>
      <c r="Q44" s="35" t="n">
        <v>1280119.99</v>
      </c>
      <c r="R44" s="35" t="n">
        <v>1837401.65</v>
      </c>
      <c r="S44" s="35" t="n">
        <v>1272647.82</v>
      </c>
      <c r="T44" s="35" t="n">
        <v>1635855.69</v>
      </c>
      <c r="U44" s="35" t="n">
        <v>1644170.05</v>
      </c>
      <c r="V44" s="35" t="n">
        <v>1288980.01</v>
      </c>
      <c r="W44" s="35" t="n">
        <v>1389575.68</v>
      </c>
      <c r="X44" s="35" t="n">
        <v>1702987.77</v>
      </c>
      <c r="Y44" s="35" t="n">
        <v>1306748.41</v>
      </c>
      <c r="Z44" s="35" t="n">
        <v>1120907.95</v>
      </c>
    </row>
    <row r="45" ht="15" customHeight="1">
      <c r="A45" s="27" t="n">
        <v>42</v>
      </c>
      <c r="B45" s="33" t="s">
        <v>158</v>
      </c>
      <c r="C45" s="35" t="n">
        <v>1471173.56</v>
      </c>
      <c r="D45" s="35" t="n">
        <v>1171260.67</v>
      </c>
      <c r="E45" s="35" t="n">
        <v>483347.5</v>
      </c>
      <c r="F45" s="35" t="n">
        <v>1595645.79</v>
      </c>
      <c r="G45" s="35" t="n">
        <v>462470.93</v>
      </c>
      <c r="H45" s="35" t="n">
        <v>682326.12</v>
      </c>
      <c r="I45" s="35" t="n">
        <v>1638682.52</v>
      </c>
      <c r="J45" s="35" t="n">
        <v>415306.67</v>
      </c>
      <c r="K45" s="35" t="n">
        <v>1389924.8</v>
      </c>
      <c r="L45" s="35" t="n">
        <v>1508924.37</v>
      </c>
      <c r="M45" s="35" t="n">
        <v>420467.47</v>
      </c>
      <c r="N45" s="35" t="n">
        <v>483326.49</v>
      </c>
      <c r="O45" s="35" t="n">
        <v>2161966.9</v>
      </c>
      <c r="P45" s="35" t="n">
        <v>1177752.07</v>
      </c>
      <c r="Q45" s="35" t="n">
        <v>446363.1</v>
      </c>
      <c r="R45" s="35" t="n">
        <v>1568206.98</v>
      </c>
      <c r="S45" s="35" t="n">
        <v>442147.74</v>
      </c>
      <c r="T45" s="35" t="n">
        <v>697836.75</v>
      </c>
      <c r="U45" s="35" t="n">
        <v>2010499.58</v>
      </c>
      <c r="V45" s="35" t="n">
        <v>540365.35</v>
      </c>
      <c r="W45" s="35" t="n">
        <v>1194612.66</v>
      </c>
      <c r="X45" s="35" t="n">
        <v>1979792.28</v>
      </c>
      <c r="Y45" s="35" t="n">
        <v>437275.17</v>
      </c>
      <c r="Z45" s="35" t="n">
        <v>423173.91</v>
      </c>
    </row>
    <row r="46" ht="15" customHeight="1">
      <c r="A46" s="27" t="n">
        <v>43</v>
      </c>
      <c r="B46" s="33" t="s">
        <v>159</v>
      </c>
      <c r="C46" s="35" t="n">
        <v>701062.27</v>
      </c>
      <c r="D46" s="35" t="n">
        <v>513709.48</v>
      </c>
      <c r="E46" s="35" t="n">
        <v>539483.46</v>
      </c>
      <c r="F46" s="35" t="n">
        <v>626310.85</v>
      </c>
      <c r="G46" s="35" t="n">
        <v>539204.49</v>
      </c>
      <c r="H46" s="35" t="n">
        <v>539378.19</v>
      </c>
      <c r="I46" s="35" t="n">
        <v>606671.33</v>
      </c>
      <c r="J46" s="35" t="n">
        <v>521812.72</v>
      </c>
      <c r="K46" s="35" t="n">
        <v>531353.61</v>
      </c>
      <c r="L46" s="35" t="n">
        <v>667885.06</v>
      </c>
      <c r="M46" s="35" t="n">
        <v>460807.29</v>
      </c>
      <c r="N46" s="35" t="n">
        <v>506967.3</v>
      </c>
      <c r="O46" s="35" t="n">
        <v>866112.51</v>
      </c>
      <c r="P46" s="35" t="n">
        <v>677135.1</v>
      </c>
      <c r="Q46" s="35" t="n">
        <v>603540.09</v>
      </c>
      <c r="R46" s="35" t="n">
        <v>854552.11</v>
      </c>
      <c r="S46" s="35" t="n">
        <v>737766.49</v>
      </c>
      <c r="T46" s="35" t="n">
        <v>677098</v>
      </c>
      <c r="U46" s="35" t="n">
        <v>689254.04</v>
      </c>
      <c r="V46" s="35" t="n">
        <v>597960.37</v>
      </c>
      <c r="W46" s="35" t="n">
        <v>688244.31</v>
      </c>
      <c r="X46" s="35" t="n">
        <v>621002.81</v>
      </c>
      <c r="Y46" s="35" t="n">
        <v>583810.74</v>
      </c>
      <c r="Z46" s="35" t="n">
        <v>577404.64</v>
      </c>
    </row>
    <row r="47" ht="15" customHeight="1">
      <c r="A47" s="27" t="n">
        <v>44</v>
      </c>
      <c r="B47" s="33" t="s">
        <v>160</v>
      </c>
      <c r="C47" s="35" t="n">
        <v>419600.14</v>
      </c>
      <c r="D47" s="35" t="n">
        <v>223220.23</v>
      </c>
      <c r="E47" s="35" t="n">
        <v>465064.33</v>
      </c>
      <c r="F47" s="35" t="n">
        <v>324495.91</v>
      </c>
      <c r="G47" s="35" t="n">
        <v>231933.7</v>
      </c>
      <c r="H47" s="35" t="n">
        <v>403939.27</v>
      </c>
      <c r="I47" s="35" t="n">
        <v>339005.97</v>
      </c>
      <c r="J47" s="35" t="n">
        <v>170033.35</v>
      </c>
      <c r="K47" s="35" t="n">
        <v>209722.31</v>
      </c>
      <c r="L47" s="35" t="n">
        <v>235246.97</v>
      </c>
      <c r="M47" s="35" t="n">
        <v>229451.9</v>
      </c>
      <c r="N47" s="35" t="n">
        <v>260758.12</v>
      </c>
      <c r="O47" s="35" t="n">
        <v>325656.88</v>
      </c>
      <c r="P47" s="35" t="n">
        <v>292272.54</v>
      </c>
      <c r="Q47" s="35" t="n">
        <v>458138.24</v>
      </c>
      <c r="R47" s="35" t="n">
        <v>283160.76</v>
      </c>
      <c r="S47" s="35" t="n">
        <v>306888.51</v>
      </c>
      <c r="T47" s="35" t="n">
        <v>430560.82</v>
      </c>
      <c r="U47" s="35" t="n">
        <v>235374.56</v>
      </c>
      <c r="V47" s="35" t="n">
        <v>198602.05</v>
      </c>
      <c r="W47" s="35" t="n">
        <v>209249.1</v>
      </c>
      <c r="X47" s="35" t="n">
        <v>227614.71</v>
      </c>
      <c r="Y47" s="35" t="n">
        <v>267243.19</v>
      </c>
      <c r="Z47" s="35" t="n">
        <v>233632.85</v>
      </c>
    </row>
    <row r="48" ht="15" customHeight="1">
      <c r="A48" s="27" t="n">
        <v>46</v>
      </c>
      <c r="B48" s="33" t="s">
        <v>162</v>
      </c>
      <c r="C48" s="35" t="n">
        <v>431244.87</v>
      </c>
      <c r="D48" s="35" t="n">
        <v>252567.27</v>
      </c>
      <c r="E48" s="35" t="n">
        <v>215027.06</v>
      </c>
      <c r="F48" s="35" t="n">
        <v>501262.1</v>
      </c>
      <c r="G48" s="35" t="n">
        <v>227319.08</v>
      </c>
      <c r="H48" s="35" t="n">
        <v>202170.83</v>
      </c>
      <c r="I48" s="35" t="n">
        <v>478885.25</v>
      </c>
      <c r="J48" s="35" t="n">
        <v>221490.06</v>
      </c>
      <c r="K48" s="35" t="n">
        <v>268411.33</v>
      </c>
      <c r="L48" s="35" t="n">
        <v>549238.58</v>
      </c>
      <c r="M48" s="35" t="n">
        <v>229711.81</v>
      </c>
      <c r="N48" s="35" t="n">
        <v>227337.53</v>
      </c>
      <c r="O48" s="35" t="n">
        <v>781112.19</v>
      </c>
      <c r="P48" s="35" t="n">
        <v>459951.73</v>
      </c>
      <c r="Q48" s="35" t="n">
        <v>518968.63</v>
      </c>
      <c r="R48" s="35" t="n">
        <v>805952.81</v>
      </c>
      <c r="S48" s="35" t="n">
        <v>556180.05</v>
      </c>
      <c r="T48" s="35" t="n">
        <v>455706.54</v>
      </c>
      <c r="U48" s="35" t="n">
        <v>633535.91</v>
      </c>
      <c r="V48" s="35" t="n">
        <v>474103.87</v>
      </c>
      <c r="W48" s="35" t="n">
        <v>430100.4</v>
      </c>
      <c r="X48" s="35" t="n">
        <v>866373.6</v>
      </c>
      <c r="Y48" s="35" t="n">
        <v>590317.35</v>
      </c>
      <c r="Z48" s="35" t="n">
        <v>566570.29</v>
      </c>
    </row>
    <row r="49" ht="15" customHeight="1">
      <c r="A49" s="27" t="n">
        <v>47</v>
      </c>
      <c r="B49" s="33" t="s">
        <v>163</v>
      </c>
      <c r="C49" s="35" t="n">
        <v>1628489.74</v>
      </c>
      <c r="D49" s="35" t="n">
        <v>1126402.21</v>
      </c>
      <c r="E49" s="35" t="n">
        <v>930396.3</v>
      </c>
      <c r="F49" s="35" t="n">
        <v>2078868.49</v>
      </c>
      <c r="G49" s="35" t="n">
        <v>1226741.94</v>
      </c>
      <c r="H49" s="35" t="n">
        <v>988523.56</v>
      </c>
      <c r="I49" s="35" t="n">
        <v>1873925.82</v>
      </c>
      <c r="J49" s="35" t="n">
        <v>990022.75</v>
      </c>
      <c r="K49" s="35" t="n">
        <v>1196662.02</v>
      </c>
      <c r="L49" s="35" t="n">
        <v>1943552.26</v>
      </c>
      <c r="M49" s="35" t="n">
        <v>1242362.87</v>
      </c>
      <c r="N49" s="35" t="n">
        <v>764821.53</v>
      </c>
      <c r="O49" s="35" t="n">
        <v>1789844.3</v>
      </c>
      <c r="P49" s="35" t="n">
        <v>874528.87</v>
      </c>
      <c r="Q49" s="35" t="n">
        <v>986371.18</v>
      </c>
      <c r="R49" s="35" t="n">
        <v>1694295.6</v>
      </c>
      <c r="S49" s="35" t="n">
        <v>912524.89</v>
      </c>
      <c r="T49" s="35" t="n">
        <v>1006682.36</v>
      </c>
      <c r="U49" s="35" t="n">
        <v>1605016.07</v>
      </c>
      <c r="V49" s="35" t="n">
        <v>877169.22</v>
      </c>
      <c r="W49" s="35" t="n">
        <v>922111.94</v>
      </c>
      <c r="X49" s="35" t="n">
        <v>1486258.06</v>
      </c>
      <c r="Y49" s="35" t="n">
        <v>745779.32</v>
      </c>
      <c r="Z49" s="35" t="n">
        <v>591076.43</v>
      </c>
    </row>
    <row r="50" ht="15" customHeight="1">
      <c r="A50" s="27" t="n">
        <v>48</v>
      </c>
      <c r="B50" s="33" t="s">
        <v>164</v>
      </c>
      <c r="C50" s="35" t="n">
        <v>3675853.81</v>
      </c>
      <c r="D50" s="35" t="n">
        <v>2151573.58</v>
      </c>
      <c r="E50" s="35" t="n">
        <v>2046961.8</v>
      </c>
      <c r="F50" s="35" t="n">
        <v>3415208.36</v>
      </c>
      <c r="G50" s="35" t="n">
        <v>2077903.1</v>
      </c>
      <c r="H50" s="35" t="n">
        <v>2034944.08</v>
      </c>
      <c r="I50" s="35" t="n">
        <v>2521843.97</v>
      </c>
      <c r="J50" s="35" t="n">
        <v>1978470.02</v>
      </c>
      <c r="K50" s="35" t="n">
        <v>2403375.33</v>
      </c>
      <c r="L50" s="35" t="n">
        <v>2670258.51</v>
      </c>
      <c r="M50" s="35" t="n">
        <v>2162672.35</v>
      </c>
      <c r="N50" s="35" t="n">
        <v>2253707.71</v>
      </c>
      <c r="O50" s="35" t="n">
        <v>3057209.76</v>
      </c>
      <c r="P50" s="35" t="n">
        <v>2532548.14</v>
      </c>
      <c r="Q50" s="35" t="n">
        <v>2247152.46</v>
      </c>
      <c r="R50" s="35" t="n">
        <v>3226575.88</v>
      </c>
      <c r="S50" s="35" t="n">
        <v>2587300.97</v>
      </c>
      <c r="T50" s="35" t="n">
        <v>2357188.6</v>
      </c>
      <c r="U50" s="35" t="n">
        <v>2932010.34</v>
      </c>
      <c r="V50" s="35" t="n">
        <v>1999344.23</v>
      </c>
      <c r="W50" s="35" t="n">
        <v>2486645.67</v>
      </c>
      <c r="X50" s="35" t="n">
        <v>2696942.14</v>
      </c>
      <c r="Y50" s="35" t="n">
        <v>2646618.58</v>
      </c>
      <c r="Z50" s="35" t="n">
        <v>2359697.58</v>
      </c>
    </row>
    <row r="51" ht="15" customHeight="1">
      <c r="A51" s="27" t="n">
        <v>49</v>
      </c>
      <c r="B51" s="33" t="s">
        <v>165</v>
      </c>
      <c r="C51" s="35" t="n">
        <v>1056352.76</v>
      </c>
      <c r="D51" s="35" t="n">
        <v>720474.66</v>
      </c>
      <c r="E51" s="35" t="n">
        <v>939816.76</v>
      </c>
      <c r="F51" s="35" t="n">
        <v>852894.46</v>
      </c>
      <c r="G51" s="35" t="n">
        <v>891486.37</v>
      </c>
      <c r="H51" s="35" t="n">
        <v>969932.69</v>
      </c>
      <c r="I51" s="35" t="n">
        <v>851086.31</v>
      </c>
      <c r="J51" s="35" t="n">
        <v>844769.8</v>
      </c>
      <c r="K51" s="35" t="n">
        <v>921114.64</v>
      </c>
      <c r="L51" s="35" t="n">
        <v>769729.7</v>
      </c>
      <c r="M51" s="35" t="n">
        <v>881973.25</v>
      </c>
      <c r="N51" s="35" t="n">
        <v>985345.96</v>
      </c>
      <c r="O51" s="35" t="n">
        <v>953253.54</v>
      </c>
      <c r="P51" s="35" t="n">
        <v>834273.22</v>
      </c>
      <c r="Q51" s="35" t="n">
        <v>1089713.69</v>
      </c>
      <c r="R51" s="35" t="n">
        <v>854317.33</v>
      </c>
      <c r="S51" s="35" t="n">
        <v>879535.65</v>
      </c>
      <c r="T51" s="35" t="n">
        <v>974204.81</v>
      </c>
      <c r="U51" s="35" t="n">
        <v>1026178.95</v>
      </c>
      <c r="V51" s="35" t="n">
        <v>798287.92</v>
      </c>
      <c r="W51" s="35" t="n">
        <v>276826.51</v>
      </c>
      <c r="X51" s="35" t="n">
        <v>1514354.28</v>
      </c>
      <c r="Y51" s="35" t="n">
        <v>949347.66</v>
      </c>
      <c r="Z51" s="35" t="n">
        <v>911513.86</v>
      </c>
    </row>
    <row r="52" ht="15" customHeight="1">
      <c r="A52" s="27" t="n">
        <v>50</v>
      </c>
      <c r="B52" s="33" t="s">
        <v>166</v>
      </c>
      <c r="C52" s="35" t="n">
        <v>3710785.79</v>
      </c>
      <c r="D52" s="35" t="n">
        <v>6039298.51</v>
      </c>
      <c r="E52" s="35" t="n">
        <v>3931547.86</v>
      </c>
      <c r="F52" s="35" t="n">
        <v>3853289.02</v>
      </c>
      <c r="G52" s="35" t="n">
        <v>4022249.1</v>
      </c>
      <c r="H52" s="35" t="n">
        <v>3922932.06</v>
      </c>
      <c r="I52" s="35" t="n">
        <v>3213169.94</v>
      </c>
      <c r="J52" s="35" t="n">
        <v>3250550.44</v>
      </c>
      <c r="K52" s="35" t="n">
        <v>4232333.5</v>
      </c>
      <c r="L52" s="35" t="n">
        <v>3878643.96</v>
      </c>
      <c r="M52" s="35" t="n">
        <v>3695798.89</v>
      </c>
      <c r="N52" s="35" t="n">
        <v>3373064.99</v>
      </c>
      <c r="O52" s="35" t="n">
        <v>2915340.86</v>
      </c>
      <c r="P52" s="35" t="n">
        <v>3992565.58</v>
      </c>
      <c r="Q52" s="35" t="n">
        <v>3793488.29</v>
      </c>
      <c r="R52" s="35" t="n">
        <v>3508347.77</v>
      </c>
      <c r="S52" s="35" t="n">
        <v>3375706.47</v>
      </c>
      <c r="T52" s="35" t="n">
        <v>3462138.05</v>
      </c>
      <c r="U52" s="35" t="n">
        <v>3597485.88</v>
      </c>
      <c r="V52" s="35" t="n">
        <v>3535972.02</v>
      </c>
      <c r="W52" s="35" t="n">
        <v>2903314.12</v>
      </c>
      <c r="X52" s="35" t="n">
        <v>4441667.28</v>
      </c>
      <c r="Y52" s="35" t="n">
        <v>4221001.7</v>
      </c>
      <c r="Z52" s="35" t="n">
        <v>4240289.23</v>
      </c>
    </row>
    <row r="53" ht="15" customHeight="1">
      <c r="A53" s="27" t="n">
        <v>51</v>
      </c>
      <c r="B53" s="33" t="s">
        <v>167</v>
      </c>
      <c r="C53" s="35" t="n">
        <v>3001536.49</v>
      </c>
      <c r="D53" s="35" t="n">
        <v>8687887.23</v>
      </c>
      <c r="E53" s="35" t="n">
        <v>2984967.47</v>
      </c>
      <c r="F53" s="35" t="n">
        <v>44826977.08</v>
      </c>
      <c r="G53" s="35" t="n">
        <v>70907363.75</v>
      </c>
      <c r="H53" s="35" t="n">
        <v>2934822.86</v>
      </c>
      <c r="I53" s="35" t="n">
        <v>19299693.39</v>
      </c>
      <c r="J53" s="35" t="n">
        <v>2154939.14</v>
      </c>
      <c r="K53" s="35" t="n">
        <v>1994202.95</v>
      </c>
      <c r="L53" s="35" t="n">
        <v>2577751.5</v>
      </c>
      <c r="M53" s="35" t="n">
        <v>12031530.91</v>
      </c>
      <c r="N53" s="35" t="n">
        <v>2977699.81</v>
      </c>
      <c r="O53" s="35" t="n">
        <v>3133949.67</v>
      </c>
      <c r="P53" s="35" t="n">
        <v>7588315.94</v>
      </c>
      <c r="Q53" s="35" t="n">
        <v>2970660.67</v>
      </c>
      <c r="R53" s="35" t="n">
        <v>47808055.53</v>
      </c>
      <c r="S53" s="35" t="n">
        <v>75816854.29</v>
      </c>
      <c r="T53" s="35" t="n">
        <v>2787296.99</v>
      </c>
      <c r="U53" s="35" t="n">
        <v>24173385.8</v>
      </c>
      <c r="V53" s="35" t="n">
        <v>1948169.87</v>
      </c>
      <c r="W53" s="35" t="n">
        <v>2083493.84</v>
      </c>
      <c r="X53" s="35" t="n">
        <v>2994093.67</v>
      </c>
      <c r="Y53" s="35" t="n">
        <v>11515976.95</v>
      </c>
      <c r="Z53" s="35" t="n">
        <v>2616353.48</v>
      </c>
    </row>
    <row r="54" ht="15" customHeight="1">
      <c r="A54" s="27" t="n">
        <v>55</v>
      </c>
      <c r="B54" s="33" t="s">
        <v>171</v>
      </c>
      <c r="C54" s="35" t="n">
        <v>8634619.52</v>
      </c>
      <c r="D54" s="35" t="n">
        <v>2688775.58</v>
      </c>
      <c r="E54" s="35" t="n">
        <v>2227730.37</v>
      </c>
      <c r="F54" s="35" t="n">
        <v>3131888.46</v>
      </c>
      <c r="G54" s="35" t="n">
        <v>2436902.14</v>
      </c>
      <c r="H54" s="35" t="n">
        <v>2839847.1</v>
      </c>
      <c r="I54" s="35" t="n">
        <v>2617590.75</v>
      </c>
      <c r="J54" s="35" t="n">
        <v>1724280.88</v>
      </c>
      <c r="K54" s="35" t="n">
        <v>1796507.96</v>
      </c>
      <c r="L54" s="35" t="n">
        <v>2023472.91</v>
      </c>
      <c r="M54" s="35" t="n">
        <v>2271836.95</v>
      </c>
      <c r="N54" s="35" t="n">
        <v>3177169.56</v>
      </c>
      <c r="O54" s="35" t="n">
        <v>5683805.3</v>
      </c>
      <c r="P54" s="35" t="n">
        <v>2218502.52</v>
      </c>
      <c r="Q54" s="35" t="n">
        <v>1906276.68</v>
      </c>
      <c r="R54" s="35" t="n">
        <v>2629860.21</v>
      </c>
      <c r="S54" s="35" t="n">
        <v>2053031.56</v>
      </c>
      <c r="T54" s="35" t="n">
        <v>1922625.57</v>
      </c>
      <c r="U54" s="35" t="n">
        <v>1995386.52</v>
      </c>
      <c r="V54" s="35" t="n">
        <v>1668660.88</v>
      </c>
      <c r="W54" s="35" t="n">
        <v>1661806.79</v>
      </c>
      <c r="X54" s="35" t="n">
        <v>2216538.65</v>
      </c>
      <c r="Y54" s="35" t="n">
        <v>2392107.39</v>
      </c>
      <c r="Z54" s="35" t="n">
        <v>3166713.23</v>
      </c>
    </row>
    <row r="55" ht="15" customHeight="1">
      <c r="A55" s="27" t="n">
        <v>57</v>
      </c>
      <c r="B55" s="33" t="s">
        <v>173</v>
      </c>
      <c r="C55" s="35" t="n">
        <v>2843475.6</v>
      </c>
      <c r="D55" s="35" t="n">
        <v>809143.24</v>
      </c>
      <c r="E55" s="35" t="n">
        <v>698181.61</v>
      </c>
      <c r="F55" s="35" t="n">
        <v>912140.8</v>
      </c>
      <c r="G55" s="35" t="n">
        <v>675577.8</v>
      </c>
      <c r="H55" s="35" t="n">
        <v>636680.69</v>
      </c>
      <c r="I55" s="35" t="n">
        <v>747063.44</v>
      </c>
      <c r="J55" s="35" t="n">
        <v>476822.7</v>
      </c>
      <c r="K55" s="35" t="n">
        <v>524418.25</v>
      </c>
      <c r="L55" s="35" t="n">
        <v>627362.64</v>
      </c>
      <c r="M55" s="35" t="n">
        <v>754481.95</v>
      </c>
      <c r="N55" s="35" t="n">
        <v>2242375.16</v>
      </c>
      <c r="O55" s="35" t="n">
        <v>1025825</v>
      </c>
      <c r="P55" s="35" t="n">
        <v>757013.12</v>
      </c>
      <c r="Q55" s="35" t="n">
        <v>836455.52</v>
      </c>
      <c r="R55" s="35" t="n">
        <v>1100487.83</v>
      </c>
      <c r="S55" s="35" t="n">
        <v>803951.15</v>
      </c>
      <c r="T55" s="35" t="n">
        <v>792059.09</v>
      </c>
      <c r="U55" s="35" t="n">
        <v>789565.9</v>
      </c>
      <c r="V55" s="35" t="n">
        <v>619075.68</v>
      </c>
      <c r="W55" s="35" t="n">
        <v>591114.91</v>
      </c>
      <c r="X55" s="35" t="n">
        <v>664507.15</v>
      </c>
      <c r="Y55" s="35" t="n">
        <v>762262.61</v>
      </c>
      <c r="Z55" s="35" t="n">
        <v>853360.78</v>
      </c>
    </row>
    <row r="56" ht="15" customHeight="1">
      <c r="A56" s="27" t="n">
        <v>58</v>
      </c>
      <c r="B56" s="33" t="s">
        <v>174</v>
      </c>
      <c r="C56" s="35" t="n">
        <v>7355710.95</v>
      </c>
      <c r="D56" s="35" t="n">
        <v>6328686.16</v>
      </c>
      <c r="E56" s="35" t="n">
        <v>6695515.66</v>
      </c>
      <c r="F56" s="35" t="n">
        <v>6493048.4</v>
      </c>
      <c r="G56" s="35" t="n">
        <v>7684778.95</v>
      </c>
      <c r="H56" s="35" t="n">
        <v>6968488.85</v>
      </c>
      <c r="I56" s="35" t="n">
        <v>8109574.03</v>
      </c>
      <c r="J56" s="35" t="n">
        <v>8205653.8</v>
      </c>
      <c r="K56" s="35" t="n">
        <v>9005287.63</v>
      </c>
      <c r="L56" s="35" t="n">
        <v>8877062.42</v>
      </c>
      <c r="M56" s="35" t="n">
        <v>7395183.55</v>
      </c>
      <c r="N56" s="35" t="n">
        <v>9090875.16</v>
      </c>
      <c r="O56" s="35" t="n">
        <v>8062154.35</v>
      </c>
      <c r="P56" s="35" t="n">
        <v>7532512.91</v>
      </c>
      <c r="Q56" s="35" t="n">
        <v>8102392.34</v>
      </c>
      <c r="R56" s="35" t="n">
        <v>8762576.76</v>
      </c>
      <c r="S56" s="35" t="n">
        <v>10758805.04</v>
      </c>
      <c r="T56" s="35" t="n">
        <v>9672335.24</v>
      </c>
      <c r="U56" s="35" t="n">
        <v>9017771.39</v>
      </c>
      <c r="V56" s="35" t="n">
        <v>8932768.74</v>
      </c>
      <c r="W56" s="35" t="n">
        <v>8387270.49</v>
      </c>
      <c r="X56" s="35" t="n">
        <v>7974209.24</v>
      </c>
      <c r="Y56" s="35" t="n">
        <v>9416980.95</v>
      </c>
      <c r="Z56" s="35" t="n">
        <v>8020900.2</v>
      </c>
    </row>
    <row r="57" ht="15" customHeight="1">
      <c r="A57" s="27" t="n">
        <v>59</v>
      </c>
      <c r="B57" s="33" t="s">
        <v>175</v>
      </c>
      <c r="C57" s="35" t="n">
        <v>6855017.76</v>
      </c>
      <c r="D57" s="35" t="n">
        <v>5234007.32</v>
      </c>
      <c r="E57" s="35" t="n">
        <v>6060548.03</v>
      </c>
      <c r="F57" s="35" t="n">
        <v>6845406.12</v>
      </c>
      <c r="G57" s="35" t="n">
        <v>5084118.48</v>
      </c>
      <c r="H57" s="35" t="n">
        <v>4156250.48</v>
      </c>
      <c r="I57" s="35" t="n">
        <v>4499269.71</v>
      </c>
      <c r="J57" s="35" t="n">
        <v>3925455.23</v>
      </c>
      <c r="K57" s="35" t="n">
        <v>3523172.92</v>
      </c>
      <c r="L57" s="35" t="n">
        <v>4864715.28</v>
      </c>
      <c r="M57" s="35" t="n">
        <v>4567495.04</v>
      </c>
      <c r="N57" s="35" t="n">
        <v>4685562.72</v>
      </c>
      <c r="O57" s="35" t="n">
        <v>6387918.85</v>
      </c>
      <c r="P57" s="35" t="n">
        <v>5487129.36</v>
      </c>
      <c r="Q57" s="35" t="n">
        <v>5901891.48</v>
      </c>
      <c r="R57" s="35" t="n">
        <v>6518177.54</v>
      </c>
      <c r="S57" s="35" t="n">
        <v>5067584.87</v>
      </c>
      <c r="T57" s="35" t="n">
        <v>4165962</v>
      </c>
      <c r="U57" s="35" t="n">
        <v>4411583.35</v>
      </c>
      <c r="V57" s="35" t="n">
        <v>4045115.36</v>
      </c>
      <c r="W57" s="35" t="n">
        <v>3876399.52</v>
      </c>
      <c r="X57" s="35" t="n">
        <v>3841586.4</v>
      </c>
      <c r="Y57" s="35" t="n">
        <v>5524146.65</v>
      </c>
      <c r="Z57" s="35" t="n">
        <v>4897560.77</v>
      </c>
    </row>
    <row r="58" ht="15" customHeight="1">
      <c r="A58" s="27" t="n">
        <v>61</v>
      </c>
      <c r="B58" s="33" t="s">
        <v>177</v>
      </c>
      <c r="C58" s="35" t="n">
        <v>14948433.02</v>
      </c>
      <c r="D58" s="35" t="n">
        <v>6886885.53</v>
      </c>
      <c r="E58" s="35" t="n">
        <v>7233964.69</v>
      </c>
      <c r="F58" s="35" t="n">
        <v>11233287.83</v>
      </c>
      <c r="G58" s="35" t="n">
        <v>7429275.05</v>
      </c>
      <c r="H58" s="35" t="n">
        <v>9798438.28</v>
      </c>
      <c r="I58" s="35" t="n">
        <v>9084248.95</v>
      </c>
      <c r="J58" s="35" t="n">
        <v>8014246.76</v>
      </c>
      <c r="K58" s="35" t="n">
        <v>10629830.39</v>
      </c>
      <c r="L58" s="35" t="n">
        <v>10622148</v>
      </c>
      <c r="M58" s="35" t="n">
        <v>8213121.86</v>
      </c>
      <c r="N58" s="35" t="n">
        <v>7699237.19</v>
      </c>
      <c r="O58" s="35" t="n">
        <v>10063935.04</v>
      </c>
      <c r="P58" s="35" t="n">
        <v>11880689.29</v>
      </c>
      <c r="Q58" s="35" t="n">
        <v>7951517.5</v>
      </c>
      <c r="R58" s="35" t="n">
        <v>10951344.64</v>
      </c>
      <c r="S58" s="35" t="n">
        <v>9981308.66</v>
      </c>
      <c r="T58" s="35" t="n">
        <v>8636229.01</v>
      </c>
      <c r="U58" s="35" t="n">
        <v>9836593.52</v>
      </c>
      <c r="V58" s="35" t="n">
        <v>7681469.54</v>
      </c>
      <c r="W58" s="35" t="n">
        <v>8627894.31</v>
      </c>
      <c r="X58" s="35" t="n">
        <v>10219824.32</v>
      </c>
      <c r="Y58" s="35" t="n">
        <v>9589227.96</v>
      </c>
      <c r="Z58" s="35" t="n">
        <v>8245150.39</v>
      </c>
    </row>
    <row r="59" ht="15" customHeight="1">
      <c r="A59" s="27" t="n">
        <v>62</v>
      </c>
      <c r="B59" s="33" t="s">
        <v>178</v>
      </c>
      <c r="C59" s="35" t="n">
        <v>12766185.37</v>
      </c>
      <c r="D59" s="35" t="n">
        <v>12537103.57</v>
      </c>
      <c r="E59" s="35" t="n">
        <v>10687411.28</v>
      </c>
      <c r="F59" s="35" t="n">
        <v>13383466.05</v>
      </c>
      <c r="G59" s="35" t="n">
        <v>11768845.43</v>
      </c>
      <c r="H59" s="35" t="n">
        <v>13813690.8</v>
      </c>
      <c r="I59" s="35" t="n">
        <v>14915957.45</v>
      </c>
      <c r="J59" s="35" t="n">
        <v>12344171.2</v>
      </c>
      <c r="K59" s="35" t="n">
        <v>12650201.25</v>
      </c>
      <c r="L59" s="35" t="n">
        <v>10920863.21</v>
      </c>
      <c r="M59" s="35" t="n">
        <v>13661776.76</v>
      </c>
      <c r="N59" s="35" t="n">
        <v>11481921.55</v>
      </c>
      <c r="O59" s="35" t="n">
        <v>10109288.4</v>
      </c>
      <c r="P59" s="35" t="n">
        <v>9496983.29</v>
      </c>
      <c r="Q59" s="35" t="n">
        <v>10335303.98</v>
      </c>
      <c r="R59" s="35" t="n">
        <v>10473428.86</v>
      </c>
      <c r="S59" s="35" t="n">
        <v>11128077.34</v>
      </c>
      <c r="T59" s="35" t="n">
        <v>10774097.24</v>
      </c>
      <c r="U59" s="35" t="n">
        <v>11697568.26</v>
      </c>
      <c r="V59" s="35" t="n">
        <v>13267856.72</v>
      </c>
      <c r="W59" s="35" t="n">
        <v>11611237.02</v>
      </c>
      <c r="X59" s="35" t="n">
        <v>9513227.81</v>
      </c>
      <c r="Y59" s="35" t="n">
        <v>8910463.31</v>
      </c>
      <c r="Z59" s="35" t="n">
        <v>11814448.35</v>
      </c>
    </row>
    <row r="60" ht="15" customHeight="1">
      <c r="A60" s="27" t="n">
        <v>63</v>
      </c>
      <c r="B60" s="33" t="s">
        <v>179</v>
      </c>
      <c r="C60" s="35" t="n">
        <v>110490890.91</v>
      </c>
      <c r="D60" s="35" t="n">
        <v>91389083.55</v>
      </c>
      <c r="E60" s="35" t="n">
        <v>80140682.14</v>
      </c>
      <c r="F60" s="35" t="n">
        <v>91185593.66</v>
      </c>
      <c r="G60" s="35" t="n">
        <v>98378811.25</v>
      </c>
      <c r="H60" s="35" t="n">
        <v>86004707.25</v>
      </c>
      <c r="I60" s="35" t="n">
        <v>97473095.72</v>
      </c>
      <c r="J60" s="35" t="n">
        <v>93761547.02</v>
      </c>
      <c r="K60" s="35" t="n">
        <v>91587838.99</v>
      </c>
      <c r="L60" s="35" t="n">
        <v>99478587.16</v>
      </c>
      <c r="M60" s="35" t="n">
        <v>129166890.79</v>
      </c>
      <c r="N60" s="35" t="n">
        <v>104888488.56</v>
      </c>
      <c r="O60" s="35" t="n">
        <v>113695147.06</v>
      </c>
      <c r="P60" s="35" t="n">
        <v>95571140.36</v>
      </c>
      <c r="Q60" s="35" t="n">
        <v>79944575.87</v>
      </c>
      <c r="R60" s="35" t="n">
        <v>95357717.62</v>
      </c>
      <c r="S60" s="35" t="n">
        <v>97460113.08</v>
      </c>
      <c r="T60" s="35" t="n">
        <v>91190601.41</v>
      </c>
      <c r="U60" s="35" t="n">
        <v>106479048.81</v>
      </c>
      <c r="V60" s="35" t="n">
        <v>101430959.98</v>
      </c>
      <c r="W60" s="35" t="n">
        <v>97561676.91</v>
      </c>
      <c r="X60" s="35" t="n">
        <v>106895190.18</v>
      </c>
      <c r="Y60" s="35" t="n">
        <v>125990632.61</v>
      </c>
      <c r="Z60" s="35" t="n">
        <v>102539446.44</v>
      </c>
    </row>
    <row r="61" ht="15" customHeight="1">
      <c r="A61" s="27" t="n">
        <v>64</v>
      </c>
      <c r="B61" s="33" t="s">
        <v>180</v>
      </c>
      <c r="C61" s="35" t="n">
        <v>10454676.6</v>
      </c>
      <c r="D61" s="35" t="n">
        <v>9427551.85</v>
      </c>
      <c r="E61" s="35" t="n">
        <v>8799512.05</v>
      </c>
      <c r="F61" s="35" t="n">
        <v>10500077.51</v>
      </c>
      <c r="G61" s="35" t="n">
        <v>9611187.87</v>
      </c>
      <c r="H61" s="35" t="n">
        <v>10700247.93</v>
      </c>
      <c r="I61" s="35" t="n">
        <v>10095180.11</v>
      </c>
      <c r="J61" s="35" t="n">
        <v>9973052.4</v>
      </c>
      <c r="K61" s="35" t="n">
        <v>9984922.34</v>
      </c>
      <c r="L61" s="35" t="n">
        <v>9666701.09</v>
      </c>
      <c r="M61" s="35" t="n">
        <v>9402344</v>
      </c>
      <c r="N61" s="35" t="n">
        <v>9124332.09</v>
      </c>
      <c r="O61" s="35" t="n">
        <v>10930423.93</v>
      </c>
      <c r="P61" s="35" t="n">
        <v>9887428.02</v>
      </c>
      <c r="Q61" s="35" t="n">
        <v>8715692.81</v>
      </c>
      <c r="R61" s="35" t="n">
        <v>10510948.57</v>
      </c>
      <c r="S61" s="35" t="n">
        <v>10731505.68</v>
      </c>
      <c r="T61" s="35" t="n">
        <v>8987303.52</v>
      </c>
      <c r="U61" s="35" t="n">
        <v>8816047.47</v>
      </c>
      <c r="V61" s="35" t="n">
        <v>9402936.05</v>
      </c>
      <c r="W61" s="35" t="n">
        <v>9710096.79</v>
      </c>
      <c r="X61" s="35" t="n">
        <v>8288240.04</v>
      </c>
      <c r="Y61" s="35" t="n">
        <v>8486333.68</v>
      </c>
      <c r="Z61" s="35" t="n">
        <v>7194347.73</v>
      </c>
    </row>
    <row r="62" ht="15" customHeight="1">
      <c r="A62" s="27" t="n">
        <v>65</v>
      </c>
      <c r="B62" s="33" t="s">
        <v>181</v>
      </c>
      <c r="C62" s="35" t="n">
        <v>665352.95</v>
      </c>
      <c r="D62" s="35" t="n">
        <v>395386.28</v>
      </c>
      <c r="E62" s="35" t="n">
        <v>637234.21</v>
      </c>
      <c r="F62" s="35" t="n">
        <v>516406.75</v>
      </c>
      <c r="G62" s="35" t="n">
        <v>389304.06</v>
      </c>
      <c r="H62" s="35" t="n">
        <v>324111.95</v>
      </c>
      <c r="I62" s="35" t="n">
        <v>542406.74</v>
      </c>
      <c r="J62" s="35" t="n">
        <v>506104.16</v>
      </c>
      <c r="K62" s="35" t="n">
        <v>407591.53</v>
      </c>
      <c r="L62" s="35" t="n">
        <v>454864.64</v>
      </c>
      <c r="M62" s="35" t="n">
        <v>337705.45</v>
      </c>
      <c r="N62" s="35" t="n">
        <v>481402.25</v>
      </c>
      <c r="O62" s="35" t="n">
        <v>1431856.99</v>
      </c>
      <c r="P62" s="35" t="n">
        <v>687293.21</v>
      </c>
      <c r="Q62" s="35" t="n">
        <v>507853.74</v>
      </c>
      <c r="R62" s="35" t="n">
        <v>555999.59</v>
      </c>
      <c r="S62" s="35" t="n">
        <v>454783.19</v>
      </c>
      <c r="T62" s="35" t="n">
        <v>451699.11</v>
      </c>
      <c r="U62" s="35" t="n">
        <v>541821.82</v>
      </c>
      <c r="V62" s="35" t="n">
        <v>355950.56</v>
      </c>
      <c r="W62" s="35" t="n">
        <v>597269.4</v>
      </c>
      <c r="X62" s="35" t="n">
        <v>584222.8</v>
      </c>
      <c r="Y62" s="35" t="n">
        <v>527885.88</v>
      </c>
      <c r="Z62" s="35" t="n">
        <v>486813.26</v>
      </c>
    </row>
    <row r="63" ht="15" customHeight="1">
      <c r="A63" s="27" t="n">
        <v>66</v>
      </c>
      <c r="B63" s="33" t="s">
        <v>182</v>
      </c>
      <c r="C63" s="35" t="n">
        <v>1902605.12</v>
      </c>
      <c r="D63" s="35" t="n">
        <v>1811380.13</v>
      </c>
      <c r="E63" s="35" t="n">
        <v>1616865.25</v>
      </c>
      <c r="F63" s="35" t="n">
        <v>1602034.34</v>
      </c>
      <c r="G63" s="35" t="n">
        <v>1447644.03</v>
      </c>
      <c r="H63" s="35" t="n">
        <v>1582569.83</v>
      </c>
      <c r="I63" s="35" t="n">
        <v>1542920.34</v>
      </c>
      <c r="J63" s="35" t="n">
        <v>1533381.17</v>
      </c>
      <c r="K63" s="35" t="n">
        <v>1693825.71</v>
      </c>
      <c r="L63" s="35" t="n">
        <v>1823687.82</v>
      </c>
      <c r="M63" s="35" t="n">
        <v>1831380.77</v>
      </c>
      <c r="N63" s="35" t="n">
        <v>2267813.9</v>
      </c>
      <c r="O63" s="35" t="n">
        <v>1856882.74</v>
      </c>
      <c r="P63" s="35" t="n">
        <v>2084277.6</v>
      </c>
      <c r="Q63" s="35" t="n">
        <v>2402383.78</v>
      </c>
      <c r="R63" s="35" t="n">
        <v>2784783.95</v>
      </c>
      <c r="S63" s="35" t="n">
        <v>2265121.92</v>
      </c>
      <c r="T63" s="35" t="n">
        <v>2441178.37</v>
      </c>
      <c r="U63" s="35" t="n">
        <v>2547728.78</v>
      </c>
      <c r="V63" s="35" t="n">
        <v>2483481.21</v>
      </c>
      <c r="W63" s="35" t="n">
        <v>2460946.53</v>
      </c>
      <c r="X63" s="35" t="n">
        <v>2722996.07</v>
      </c>
      <c r="Y63" s="35" t="n">
        <v>2686029.17</v>
      </c>
      <c r="Z63" s="35" t="n">
        <v>2384638.8</v>
      </c>
    </row>
    <row r="64" ht="15" customHeight="1">
      <c r="A64" s="27" t="n">
        <v>67</v>
      </c>
      <c r="B64" s="33" t="s">
        <v>183</v>
      </c>
      <c r="C64" s="35" t="n">
        <v>862829.55</v>
      </c>
      <c r="D64" s="35" t="n">
        <v>438586.41</v>
      </c>
      <c r="E64" s="35" t="n">
        <v>427928.4</v>
      </c>
      <c r="F64" s="35" t="n">
        <v>924253.13</v>
      </c>
      <c r="G64" s="35" t="n">
        <v>346696.27</v>
      </c>
      <c r="H64" s="35" t="n">
        <v>414823.03</v>
      </c>
      <c r="I64" s="35" t="n">
        <v>902766.68</v>
      </c>
      <c r="J64" s="35" t="n">
        <v>404445.62</v>
      </c>
      <c r="K64" s="35" t="n">
        <v>384494.11</v>
      </c>
      <c r="L64" s="35" t="n">
        <v>1085247.67</v>
      </c>
      <c r="M64" s="35" t="n">
        <v>351266.84</v>
      </c>
      <c r="N64" s="35" t="n">
        <v>456270.96</v>
      </c>
      <c r="O64" s="35" t="n">
        <v>1444685.28</v>
      </c>
      <c r="P64" s="35" t="n">
        <v>337367.52</v>
      </c>
      <c r="Q64" s="35" t="n">
        <v>357042.58</v>
      </c>
      <c r="R64" s="35" t="n">
        <v>1556650.4</v>
      </c>
      <c r="S64" s="35" t="n">
        <v>411842.01</v>
      </c>
      <c r="T64" s="35" t="n">
        <v>358656.05</v>
      </c>
      <c r="U64" s="35" t="n">
        <v>916509.13</v>
      </c>
      <c r="V64" s="35" t="n">
        <v>371082.24</v>
      </c>
      <c r="W64" s="35" t="n">
        <v>367678.83</v>
      </c>
      <c r="X64" s="35" t="n">
        <v>992253.74</v>
      </c>
      <c r="Y64" s="35" t="n">
        <v>2556241.65</v>
      </c>
      <c r="Z64" s="35" t="n">
        <v>373171.29</v>
      </c>
    </row>
    <row r="65" ht="15" customHeight="1">
      <c r="A65" s="27" t="n">
        <v>68</v>
      </c>
      <c r="B65" s="33" t="s">
        <v>184</v>
      </c>
      <c r="C65" s="35" t="n">
        <v>4671041.66</v>
      </c>
      <c r="D65" s="35" t="n">
        <v>5071971.89</v>
      </c>
      <c r="E65" s="35" t="n">
        <v>3047051.71</v>
      </c>
      <c r="F65" s="35" t="n">
        <v>5481961.57</v>
      </c>
      <c r="G65" s="35" t="n">
        <v>3870144.28</v>
      </c>
      <c r="H65" s="35" t="n">
        <v>4435865.93</v>
      </c>
      <c r="I65" s="35" t="n">
        <v>5226890.97</v>
      </c>
      <c r="J65" s="35" t="n">
        <v>3782486.04</v>
      </c>
      <c r="K65" s="35" t="n">
        <v>3587771.84</v>
      </c>
      <c r="L65" s="35" t="n">
        <v>4947721.35</v>
      </c>
      <c r="M65" s="35" t="n">
        <v>3575605.24</v>
      </c>
      <c r="N65" s="35" t="n">
        <v>1824781.26</v>
      </c>
      <c r="O65" s="35" t="n">
        <v>6087924.52</v>
      </c>
      <c r="P65" s="35" t="n">
        <v>3035647.22</v>
      </c>
      <c r="Q65" s="35" t="n">
        <v>3456644.07</v>
      </c>
      <c r="R65" s="35" t="n">
        <v>4895654.11</v>
      </c>
      <c r="S65" s="35" t="n">
        <v>4237976.9</v>
      </c>
      <c r="T65" s="35" t="n">
        <v>4137615.28</v>
      </c>
      <c r="U65" s="35" t="n">
        <v>4186842.53</v>
      </c>
      <c r="V65" s="35" t="n">
        <v>3668563.67</v>
      </c>
      <c r="W65" s="35" t="n">
        <v>3892684.94</v>
      </c>
      <c r="X65" s="35" t="n">
        <v>4030087.26</v>
      </c>
      <c r="Y65" s="35" t="n">
        <v>3970450.27</v>
      </c>
      <c r="Z65" s="35" t="n">
        <v>3188708.19</v>
      </c>
    </row>
    <row r="66" ht="15" customHeight="1">
      <c r="A66" s="27" t="n">
        <v>69</v>
      </c>
      <c r="B66" s="33" t="s">
        <v>185</v>
      </c>
      <c r="C66" s="35" t="n">
        <v>136570.28</v>
      </c>
      <c r="D66" s="35" t="n">
        <v>143521.83</v>
      </c>
      <c r="E66" s="35" t="n">
        <v>134199.29</v>
      </c>
      <c r="F66" s="35" t="n">
        <v>116095.37</v>
      </c>
      <c r="G66" s="35" t="n">
        <v>110469.84</v>
      </c>
      <c r="H66" s="35" t="n">
        <v>115852.84</v>
      </c>
      <c r="I66" s="35" t="n">
        <v>139375.16</v>
      </c>
      <c r="J66" s="35" t="n">
        <v>123752.04</v>
      </c>
      <c r="K66" s="35" t="n">
        <v>120024.21</v>
      </c>
      <c r="L66" s="35" t="n">
        <v>137965.31</v>
      </c>
      <c r="M66" s="35" t="n">
        <v>119222.72</v>
      </c>
      <c r="N66" s="35" t="n">
        <v>99118.74</v>
      </c>
      <c r="O66" s="35" t="n">
        <v>94962.88</v>
      </c>
      <c r="P66" s="35" t="n">
        <v>26468.36</v>
      </c>
      <c r="Q66" s="35" t="n">
        <v>300364.21</v>
      </c>
      <c r="R66" s="35" t="n">
        <v>140894.04</v>
      </c>
      <c r="S66" s="35" t="n">
        <v>124274.47</v>
      </c>
      <c r="T66" s="35" t="n">
        <v>155532.34</v>
      </c>
      <c r="U66" s="35" t="n">
        <v>139441.69</v>
      </c>
      <c r="V66" s="35" t="n">
        <v>135180.86</v>
      </c>
      <c r="W66" s="35" t="n">
        <v>83344.84</v>
      </c>
      <c r="X66" s="35" t="n">
        <v>88974.05</v>
      </c>
      <c r="Y66" s="35" t="n">
        <v>81785.44</v>
      </c>
      <c r="Z66" s="35" t="n">
        <v>87507.73</v>
      </c>
    </row>
    <row r="67" ht="15" customHeight="1">
      <c r="A67" s="27" t="n">
        <v>70</v>
      </c>
      <c r="B67" s="33" t="s">
        <v>186</v>
      </c>
      <c r="C67" s="35" t="n">
        <v>2728832.48</v>
      </c>
      <c r="D67" s="35" t="n">
        <v>2869064.42</v>
      </c>
      <c r="E67" s="35" t="n">
        <v>2731366.65</v>
      </c>
      <c r="F67" s="35" t="n">
        <v>3066220.97</v>
      </c>
      <c r="G67" s="35" t="n">
        <v>2693966.64</v>
      </c>
      <c r="H67" s="35" t="n">
        <v>3052550.92</v>
      </c>
      <c r="I67" s="35" t="n">
        <v>2956967.29</v>
      </c>
      <c r="J67" s="35" t="n">
        <v>2870596.96</v>
      </c>
      <c r="K67" s="35" t="n">
        <v>2939333.5</v>
      </c>
      <c r="L67" s="35" t="n">
        <v>2988581.71</v>
      </c>
      <c r="M67" s="35" t="n">
        <v>3125564.07</v>
      </c>
      <c r="N67" s="35" t="n">
        <v>2921676.55</v>
      </c>
      <c r="O67" s="35" t="n">
        <v>3003389.4</v>
      </c>
      <c r="P67" s="35" t="n">
        <v>3186286.93</v>
      </c>
      <c r="Q67" s="35" t="n">
        <v>3186407.33</v>
      </c>
      <c r="R67" s="35" t="n">
        <v>3141472.61</v>
      </c>
      <c r="S67" s="35" t="n">
        <v>3176293.66</v>
      </c>
      <c r="T67" s="35" t="n">
        <v>3092863.32</v>
      </c>
      <c r="U67" s="35" t="n">
        <v>2989664.36</v>
      </c>
      <c r="V67" s="35" t="n">
        <v>2874808.92</v>
      </c>
      <c r="W67" s="35" t="n">
        <v>2940157.51</v>
      </c>
      <c r="X67" s="35" t="n">
        <v>3115635.24</v>
      </c>
      <c r="Y67" s="35" t="n">
        <v>3685193.44</v>
      </c>
      <c r="Z67" s="35" t="n">
        <v>3235699.53</v>
      </c>
    </row>
    <row r="68" ht="15" customHeight="1">
      <c r="A68" s="27" t="n">
        <v>71</v>
      </c>
      <c r="B68" s="33" t="s">
        <v>187</v>
      </c>
      <c r="C68" s="35" t="n">
        <v>3092577.78</v>
      </c>
      <c r="D68" s="35" t="n">
        <v>2981673.21</v>
      </c>
      <c r="E68" s="35" t="n">
        <v>2645560.69</v>
      </c>
      <c r="F68" s="35" t="n">
        <v>4188399.08</v>
      </c>
      <c r="G68" s="35" t="n">
        <v>3379409.73</v>
      </c>
      <c r="H68" s="35" t="n">
        <v>3317224.82</v>
      </c>
      <c r="I68" s="35" t="n">
        <v>3819843.66</v>
      </c>
      <c r="J68" s="35" t="n">
        <v>3920716.51</v>
      </c>
      <c r="K68" s="35" t="n">
        <v>3559988.15</v>
      </c>
      <c r="L68" s="35" t="n">
        <v>5667648.32</v>
      </c>
      <c r="M68" s="35" t="n">
        <v>3680643.3</v>
      </c>
      <c r="N68" s="35" t="n">
        <v>3109679.94</v>
      </c>
      <c r="O68" s="35" t="n">
        <v>5805332.65</v>
      </c>
      <c r="P68" s="35" t="n">
        <v>3362314.34</v>
      </c>
      <c r="Q68" s="35" t="n">
        <v>3433031.82</v>
      </c>
      <c r="R68" s="35" t="n">
        <v>5744437.86</v>
      </c>
      <c r="S68" s="35" t="n">
        <v>3645165.75</v>
      </c>
      <c r="T68" s="35" t="n">
        <v>3527897.17</v>
      </c>
      <c r="U68" s="35" t="n">
        <v>4954655.2</v>
      </c>
      <c r="V68" s="35" t="n">
        <v>3297473.79</v>
      </c>
      <c r="W68" s="35" t="n">
        <v>3760953.41</v>
      </c>
      <c r="X68" s="35" t="n">
        <v>5277642.17</v>
      </c>
      <c r="Y68" s="35" t="n">
        <v>3555841.1</v>
      </c>
      <c r="Z68" s="35" t="n">
        <v>2764467.89</v>
      </c>
    </row>
    <row r="69" ht="15" customHeight="1">
      <c r="A69" s="27" t="n">
        <v>72</v>
      </c>
      <c r="B69" s="33" t="s">
        <v>188</v>
      </c>
      <c r="C69" s="35" t="n">
        <v>6000962.64</v>
      </c>
      <c r="D69" s="35" t="n">
        <v>4567085.72</v>
      </c>
      <c r="E69" s="35" t="n">
        <v>4436788.36</v>
      </c>
      <c r="F69" s="35" t="n">
        <v>5752936.48</v>
      </c>
      <c r="G69" s="35" t="n">
        <v>4941212.83</v>
      </c>
      <c r="H69" s="35" t="n">
        <v>5119584.67</v>
      </c>
      <c r="I69" s="35" t="n">
        <v>6629953.18</v>
      </c>
      <c r="J69" s="35" t="n">
        <v>6160853.4</v>
      </c>
      <c r="K69" s="35" t="n">
        <v>6038053.16</v>
      </c>
      <c r="L69" s="35" t="n">
        <v>5975858.92</v>
      </c>
      <c r="M69" s="35" t="n">
        <v>6275835.68</v>
      </c>
      <c r="N69" s="35" t="n">
        <v>5701475.36</v>
      </c>
      <c r="O69" s="35" t="n">
        <v>5935337.6</v>
      </c>
      <c r="P69" s="35" t="n">
        <v>5383843.82</v>
      </c>
      <c r="Q69" s="35" t="n">
        <v>4786453.02</v>
      </c>
      <c r="R69" s="35" t="n">
        <v>6148244.61</v>
      </c>
      <c r="S69" s="35" t="n">
        <v>5127798.76</v>
      </c>
      <c r="T69" s="35" t="n">
        <v>5884835.29</v>
      </c>
      <c r="U69" s="35" t="n">
        <v>5693927.48</v>
      </c>
      <c r="V69" s="35" t="n">
        <v>6354336.4</v>
      </c>
      <c r="W69" s="35" t="n">
        <v>6154359.02</v>
      </c>
      <c r="X69" s="35" t="n">
        <v>6597374.2</v>
      </c>
      <c r="Y69" s="35" t="n">
        <v>6097582.98</v>
      </c>
      <c r="Z69" s="35" t="n">
        <v>5724900.23</v>
      </c>
    </row>
    <row r="70" ht="15" customHeight="1">
      <c r="A70" s="27" t="n">
        <v>73</v>
      </c>
      <c r="B70" s="33" t="s">
        <v>189</v>
      </c>
      <c r="C70" s="35" t="n">
        <v>1659747.09</v>
      </c>
      <c r="D70" s="35" t="n">
        <v>1829339.6</v>
      </c>
      <c r="E70" s="35" t="n">
        <v>1534132.49</v>
      </c>
      <c r="F70" s="35" t="n">
        <v>1695666.77</v>
      </c>
      <c r="G70" s="35" t="n">
        <v>1659459.18</v>
      </c>
      <c r="H70" s="35" t="n">
        <v>1676920.59</v>
      </c>
      <c r="I70" s="35" t="n">
        <v>2234216.68</v>
      </c>
      <c r="J70" s="35" t="n">
        <v>2092594.61</v>
      </c>
      <c r="K70" s="35" t="n">
        <v>1668547.47</v>
      </c>
      <c r="L70" s="35" t="n">
        <v>1733719.3</v>
      </c>
      <c r="M70" s="35" t="n">
        <v>1805239.68</v>
      </c>
      <c r="N70" s="35" t="n">
        <v>1849640.42</v>
      </c>
      <c r="O70" s="35" t="n">
        <v>1789929.32</v>
      </c>
      <c r="P70" s="35" t="n">
        <v>1767341.48</v>
      </c>
      <c r="Q70" s="35" t="n">
        <v>1671909.79</v>
      </c>
      <c r="R70" s="35" t="n">
        <v>1856034.33</v>
      </c>
      <c r="S70" s="35" t="n">
        <v>1929453.9</v>
      </c>
      <c r="T70" s="35" t="n">
        <v>1767882.03</v>
      </c>
      <c r="U70" s="35" t="n">
        <v>1788639.36</v>
      </c>
      <c r="V70" s="35" t="n">
        <v>1979134.78</v>
      </c>
      <c r="W70" s="35" t="n">
        <v>1901227.82</v>
      </c>
      <c r="X70" s="35" t="n">
        <v>1763915.14</v>
      </c>
      <c r="Y70" s="35" t="n">
        <v>1414815.75</v>
      </c>
      <c r="Z70" s="35" t="n">
        <v>1292258.4</v>
      </c>
    </row>
    <row r="71" ht="15" customHeight="1">
      <c r="A71" s="27" t="n">
        <v>74</v>
      </c>
      <c r="B71" s="33" t="s">
        <v>190</v>
      </c>
      <c r="C71" s="35" t="n">
        <v>3299200.1</v>
      </c>
      <c r="D71" s="35" t="n">
        <v>3594609.86</v>
      </c>
      <c r="E71" s="35" t="n">
        <v>2790203.36</v>
      </c>
      <c r="F71" s="35" t="n">
        <v>3165179.39</v>
      </c>
      <c r="G71" s="35" t="n">
        <v>3434163.88</v>
      </c>
      <c r="H71" s="35" t="n">
        <v>3087922.4</v>
      </c>
      <c r="I71" s="35" t="n">
        <v>3156491.29</v>
      </c>
      <c r="J71" s="35" t="n">
        <v>3145372.2</v>
      </c>
      <c r="K71" s="35" t="n">
        <v>3369791.09</v>
      </c>
      <c r="L71" s="35" t="n">
        <v>3177188.39</v>
      </c>
      <c r="M71" s="35" t="n">
        <v>3663588.45</v>
      </c>
      <c r="N71" s="35" t="n">
        <v>1697706.27</v>
      </c>
      <c r="O71" s="35" t="n">
        <v>2608064.98</v>
      </c>
      <c r="P71" s="35" t="n">
        <v>2478201.93</v>
      </c>
      <c r="Q71" s="35" t="n">
        <v>2576025.57</v>
      </c>
      <c r="R71" s="35" t="n">
        <v>2440055.06</v>
      </c>
      <c r="S71" s="35" t="n">
        <v>2722664.74</v>
      </c>
      <c r="T71" s="35" t="n">
        <v>2386099.88</v>
      </c>
      <c r="U71" s="35" t="n">
        <v>2193745.33</v>
      </c>
      <c r="V71" s="35" t="n">
        <v>2454445.78</v>
      </c>
      <c r="W71" s="35" t="n">
        <v>2345230.31</v>
      </c>
      <c r="X71" s="35" t="n">
        <v>2350019.92</v>
      </c>
      <c r="Y71" s="35" t="n">
        <v>2777841.03</v>
      </c>
      <c r="Z71" s="35" t="n">
        <v>2271254.95</v>
      </c>
    </row>
    <row r="72" ht="15" customHeight="1">
      <c r="A72" s="27" t="n">
        <v>76</v>
      </c>
      <c r="B72" s="33" t="s">
        <v>191</v>
      </c>
      <c r="C72" s="35" t="n">
        <v>3376626.16</v>
      </c>
      <c r="D72" s="35" t="n">
        <v>3617795.13</v>
      </c>
      <c r="E72" s="35" t="n">
        <v>3374544.91</v>
      </c>
      <c r="F72" s="35" t="n">
        <v>4839674.99</v>
      </c>
      <c r="G72" s="35" t="n">
        <v>3996903.72</v>
      </c>
      <c r="H72" s="35" t="n">
        <v>3951030.51</v>
      </c>
      <c r="I72" s="35" t="n">
        <v>4492771.36</v>
      </c>
      <c r="J72" s="35" t="n">
        <v>3491754.57</v>
      </c>
      <c r="K72" s="35" t="n">
        <v>3907035.86</v>
      </c>
      <c r="L72" s="35" t="n">
        <v>3287507.96</v>
      </c>
      <c r="M72" s="35" t="n">
        <v>3652891.37</v>
      </c>
      <c r="N72" s="35" t="n">
        <v>1573017.58</v>
      </c>
      <c r="O72" s="35" t="n">
        <v>5575473.38</v>
      </c>
      <c r="P72" s="35" t="n">
        <v>4021026.49</v>
      </c>
      <c r="Q72" s="35" t="n">
        <v>3565528.22</v>
      </c>
      <c r="R72" s="35" t="n">
        <v>4536380.44</v>
      </c>
      <c r="S72" s="35" t="n">
        <v>4205358.18</v>
      </c>
      <c r="T72" s="35" t="n">
        <v>4275859.64</v>
      </c>
      <c r="U72" s="35" t="n">
        <v>3760085.67</v>
      </c>
      <c r="V72" s="35" t="n">
        <v>4376236.68</v>
      </c>
      <c r="W72" s="35" t="n">
        <v>3664367.69</v>
      </c>
      <c r="X72" s="35" t="n">
        <v>3927815.59</v>
      </c>
      <c r="Y72" s="35" t="n">
        <v>4169872.9</v>
      </c>
      <c r="Z72" s="35" t="n">
        <v>3975013.03</v>
      </c>
    </row>
    <row r="73" ht="15" customHeight="1">
      <c r="A73" s="27" t="n">
        <v>77</v>
      </c>
      <c r="B73" s="33" t="s">
        <v>192</v>
      </c>
      <c r="C73" s="35" t="n">
        <v>361041.8</v>
      </c>
      <c r="D73" s="35" t="n">
        <v>337511.98</v>
      </c>
      <c r="E73" s="35" t="n">
        <v>324854.96</v>
      </c>
      <c r="F73" s="35" t="n">
        <v>422410.13</v>
      </c>
      <c r="G73" s="35" t="n">
        <v>419148.69</v>
      </c>
      <c r="H73" s="35" t="n">
        <v>403851.44</v>
      </c>
      <c r="I73" s="35" t="n">
        <v>389124.87</v>
      </c>
      <c r="J73" s="35" t="n">
        <v>411188.99</v>
      </c>
      <c r="K73" s="35" t="n">
        <v>425164.28</v>
      </c>
      <c r="L73" s="35" t="n">
        <v>408665.64</v>
      </c>
      <c r="M73" s="35" t="n">
        <v>465752.02</v>
      </c>
      <c r="N73" s="35" t="n">
        <v>406890.6</v>
      </c>
      <c r="O73" s="35" t="n">
        <v>390831.38</v>
      </c>
      <c r="P73" s="35" t="n">
        <v>403971.05</v>
      </c>
      <c r="Q73" s="35" t="n">
        <v>391211.34</v>
      </c>
      <c r="R73" s="35" t="n">
        <v>444129.84</v>
      </c>
      <c r="S73" s="35" t="n">
        <v>486939.66</v>
      </c>
      <c r="T73" s="35" t="n">
        <v>444696.23</v>
      </c>
      <c r="U73" s="35" t="n">
        <v>426657.77</v>
      </c>
      <c r="V73" s="35" t="n">
        <v>425126.51</v>
      </c>
      <c r="W73" s="35" t="n">
        <v>488256.23</v>
      </c>
      <c r="X73" s="35" t="n">
        <v>435969.4</v>
      </c>
      <c r="Y73" s="35" t="n">
        <v>489350.27</v>
      </c>
      <c r="Z73" s="35" t="n">
        <v>394882.94</v>
      </c>
    </row>
    <row r="74" ht="15" customHeight="1">
      <c r="A74" s="27" t="n">
        <v>79</v>
      </c>
      <c r="B74" s="33" t="s">
        <v>194</v>
      </c>
      <c r="C74" s="35" t="n">
        <v>10160018.02</v>
      </c>
      <c r="D74" s="35" t="n">
        <v>6059755.07</v>
      </c>
      <c r="E74" s="35" t="n">
        <v>5563850.4</v>
      </c>
      <c r="F74" s="35" t="n">
        <v>7670660.94</v>
      </c>
      <c r="G74" s="35" t="n">
        <v>5551133.45</v>
      </c>
      <c r="H74" s="35" t="n">
        <v>7384900</v>
      </c>
      <c r="I74" s="35" t="n">
        <v>7905411.35</v>
      </c>
      <c r="J74" s="35" t="n">
        <v>6867381.74</v>
      </c>
      <c r="K74" s="35" t="n">
        <v>5817536.38</v>
      </c>
      <c r="L74" s="35" t="n">
        <v>8016255.72</v>
      </c>
      <c r="M74" s="35" t="n">
        <v>5837483.33</v>
      </c>
      <c r="N74" s="35" t="n">
        <v>5835234.18</v>
      </c>
      <c r="O74" s="35" t="n">
        <v>122789056.57</v>
      </c>
      <c r="P74" s="35" t="n">
        <v>6247653.62</v>
      </c>
      <c r="Q74" s="35" t="n">
        <v>5920898.85</v>
      </c>
      <c r="R74" s="35" t="n">
        <v>10214145.06</v>
      </c>
      <c r="S74" s="35" t="n">
        <v>6684862.46</v>
      </c>
      <c r="T74" s="35" t="n">
        <v>6090292.21</v>
      </c>
      <c r="U74" s="35" t="n">
        <v>8809985.07</v>
      </c>
      <c r="V74" s="35" t="n">
        <v>5070444.54</v>
      </c>
      <c r="W74" s="35" t="n">
        <v>6079479.61</v>
      </c>
      <c r="X74" s="35" t="n">
        <v>9337359.3</v>
      </c>
      <c r="Y74" s="35" t="n">
        <v>6931714.92</v>
      </c>
      <c r="Z74" s="35" t="n">
        <v>5650852.97</v>
      </c>
    </row>
    <row r="75" ht="15" customHeight="1">
      <c r="A75" s="27" t="n">
        <v>80</v>
      </c>
      <c r="B75" s="33" t="s">
        <v>195</v>
      </c>
      <c r="C75" s="35" t="n">
        <v>168696609.67</v>
      </c>
      <c r="D75" s="35" t="n">
        <v>132779818.15</v>
      </c>
      <c r="E75" s="35" t="n">
        <v>118223328.33</v>
      </c>
      <c r="F75" s="35" t="n">
        <v>142126352.47</v>
      </c>
      <c r="G75" s="35" t="n">
        <v>131032209.13</v>
      </c>
      <c r="H75" s="35" t="n">
        <v>131306587.85</v>
      </c>
      <c r="I75" s="35" t="n">
        <v>133122292.89</v>
      </c>
      <c r="J75" s="35" t="n">
        <v>122592683.02</v>
      </c>
      <c r="K75" s="35" t="n">
        <v>122015440.64</v>
      </c>
      <c r="L75" s="35" t="n">
        <v>114488277.86</v>
      </c>
      <c r="M75" s="35" t="n">
        <v>122178822.16</v>
      </c>
      <c r="N75" s="35" t="n">
        <v>112141860.6</v>
      </c>
      <c r="O75" s="35" t="n">
        <v>150933451.17</v>
      </c>
      <c r="P75" s="35" t="n">
        <v>113928357.23</v>
      </c>
      <c r="Q75" s="35" t="n">
        <v>110574832.13</v>
      </c>
      <c r="R75" s="35" t="n">
        <v>151965202.94</v>
      </c>
      <c r="S75" s="35" t="n">
        <v>173070531.72</v>
      </c>
      <c r="T75" s="35" t="n">
        <v>169418274.21</v>
      </c>
      <c r="U75" s="35" t="n">
        <v>186819749.88</v>
      </c>
      <c r="V75" s="35" t="n">
        <v>198822269.47</v>
      </c>
      <c r="W75" s="35" t="n">
        <v>198266302.22</v>
      </c>
      <c r="X75" s="35" t="n">
        <v>202451058.25</v>
      </c>
      <c r="Y75" s="35" t="n">
        <v>229974646.01</v>
      </c>
      <c r="Z75" s="35" t="n">
        <v>205851281.09</v>
      </c>
    </row>
    <row r="76" ht="15" customHeight="1">
      <c r="A76" s="27" t="n">
        <v>82</v>
      </c>
      <c r="B76" s="33" t="s">
        <v>197</v>
      </c>
      <c r="C76" s="35" t="n">
        <v>41524261.37</v>
      </c>
      <c r="D76" s="35" t="n">
        <v>36053161.56</v>
      </c>
      <c r="E76" s="35" t="n">
        <v>35660878.91</v>
      </c>
      <c r="F76" s="35" t="n">
        <v>39348984.94</v>
      </c>
      <c r="G76" s="35" t="n">
        <v>41186955.57</v>
      </c>
      <c r="H76" s="35" t="n">
        <v>35605178.93</v>
      </c>
      <c r="I76" s="35" t="n">
        <v>40999470.35</v>
      </c>
      <c r="J76" s="35" t="n">
        <v>38037708.41</v>
      </c>
      <c r="K76" s="35" t="n">
        <v>37917622.85</v>
      </c>
      <c r="L76" s="35" t="n">
        <v>39588623.46</v>
      </c>
      <c r="M76" s="35" t="n">
        <v>38910032.49</v>
      </c>
      <c r="N76" s="35" t="n">
        <v>38198789.05</v>
      </c>
      <c r="O76" s="35" t="n">
        <v>40219897.87</v>
      </c>
      <c r="P76" s="35" t="n">
        <v>37195480.8</v>
      </c>
      <c r="Q76" s="35" t="n">
        <v>36473430.92</v>
      </c>
      <c r="R76" s="35" t="n">
        <v>40413211.57</v>
      </c>
      <c r="S76" s="35" t="n">
        <v>41954466.11</v>
      </c>
      <c r="T76" s="35" t="n">
        <v>39476891.11</v>
      </c>
      <c r="U76" s="35" t="n">
        <v>41834564.18</v>
      </c>
      <c r="V76" s="35" t="n">
        <v>39946916.57</v>
      </c>
      <c r="W76" s="35" t="n">
        <v>40049260.64</v>
      </c>
      <c r="X76" s="35" t="n">
        <v>41816213.21</v>
      </c>
      <c r="Y76" s="35" t="n">
        <v>43414467</v>
      </c>
      <c r="Z76" s="35" t="n">
        <v>39760486.2</v>
      </c>
    </row>
    <row r="77" ht="15" customHeight="1">
      <c r="A77" s="27" t="n">
        <v>83</v>
      </c>
      <c r="B77" s="33" t="s">
        <v>198</v>
      </c>
      <c r="C77" s="35" t="n">
        <v>41241.08</v>
      </c>
      <c r="D77" s="35" t="n">
        <v>40790.9</v>
      </c>
      <c r="E77" s="35" t="n">
        <v>54295.32</v>
      </c>
      <c r="F77" s="35" t="n">
        <v>49876.29</v>
      </c>
      <c r="G77" s="35" t="n">
        <v>44496.84</v>
      </c>
      <c r="H77" s="35" t="n">
        <v>39790.78</v>
      </c>
      <c r="I77" s="35" t="n">
        <v>48100.62</v>
      </c>
      <c r="J77" s="35" t="n">
        <v>45781.49</v>
      </c>
      <c r="K77" s="35" t="n">
        <v>44087.22</v>
      </c>
      <c r="L77" s="35" t="n">
        <v>46629.14</v>
      </c>
      <c r="M77" s="35" t="n">
        <v>42030.7</v>
      </c>
      <c r="N77" s="35" t="n">
        <v>42758.48</v>
      </c>
      <c r="O77" s="35" t="n">
        <v>54746.2</v>
      </c>
      <c r="P77" s="35" t="n">
        <v>45721.55</v>
      </c>
      <c r="Q77" s="35" t="n">
        <v>47630.33</v>
      </c>
      <c r="R77" s="35" t="n">
        <v>50207.28</v>
      </c>
      <c r="S77" s="35" t="n">
        <v>54448.62</v>
      </c>
      <c r="T77" s="35" t="n">
        <v>48981.49</v>
      </c>
      <c r="U77" s="35" t="n">
        <v>45482.42</v>
      </c>
      <c r="V77" s="35" t="n">
        <v>52870.82</v>
      </c>
      <c r="W77" s="35" t="n">
        <v>46031.56</v>
      </c>
      <c r="X77" s="35" t="n">
        <v>49254.81</v>
      </c>
      <c r="Y77" s="35" t="n">
        <v>45138.54</v>
      </c>
      <c r="Z77" s="35" t="n">
        <v>40758.3</v>
      </c>
    </row>
    <row r="78" ht="15" customHeight="1">
      <c r="A78" s="27" t="n">
        <v>84</v>
      </c>
      <c r="B78" s="33" t="s">
        <v>199</v>
      </c>
      <c r="C78" s="35" t="n">
        <v>13843477.95</v>
      </c>
      <c r="D78" s="35" t="n">
        <v>17855182.16</v>
      </c>
      <c r="E78" s="35" t="n">
        <v>16349634.03</v>
      </c>
      <c r="F78" s="35" t="n">
        <v>15421253.74</v>
      </c>
      <c r="G78" s="35" t="n">
        <v>14043898.81</v>
      </c>
      <c r="H78" s="35" t="n">
        <v>14298319.71</v>
      </c>
      <c r="I78" s="35" t="n">
        <v>18439382.49</v>
      </c>
      <c r="J78" s="35" t="n">
        <v>18671177</v>
      </c>
      <c r="K78" s="35" t="n">
        <v>18811964.55</v>
      </c>
      <c r="L78" s="35" t="n">
        <v>19727738.9</v>
      </c>
      <c r="M78" s="35" t="n">
        <v>18770213.58</v>
      </c>
      <c r="N78" s="35" t="n">
        <v>15345782.73</v>
      </c>
      <c r="O78" s="35" t="n">
        <v>17776370.56</v>
      </c>
      <c r="P78" s="35" t="n">
        <v>16186988.99</v>
      </c>
      <c r="Q78" s="35" t="n">
        <v>16945791.94</v>
      </c>
      <c r="R78" s="35" t="n">
        <v>14357170.77</v>
      </c>
      <c r="S78" s="35" t="n">
        <v>14492394.16</v>
      </c>
      <c r="T78" s="35" t="n">
        <v>16424835.87</v>
      </c>
      <c r="U78" s="35" t="n">
        <v>20755715.51</v>
      </c>
      <c r="V78" s="35" t="n">
        <v>19875939.35</v>
      </c>
      <c r="W78" s="35" t="n">
        <v>20081876.44</v>
      </c>
      <c r="X78" s="35" t="n">
        <v>21187041.35</v>
      </c>
      <c r="Y78" s="35" t="n">
        <v>18530076.66</v>
      </c>
      <c r="Z78" s="35" t="n">
        <v>15967952.35</v>
      </c>
    </row>
    <row r="79" ht="15" customHeight="1">
      <c r="A79" s="27" t="n">
        <v>89</v>
      </c>
      <c r="B79" s="33" t="s">
        <v>201</v>
      </c>
      <c r="C79" s="35" t="n">
        <v>127303.85</v>
      </c>
      <c r="D79" s="35" t="n">
        <v>141284.68</v>
      </c>
      <c r="E79" s="35" t="n">
        <v>143372.72</v>
      </c>
      <c r="F79" s="35" t="n">
        <v>200869.6</v>
      </c>
      <c r="G79" s="35" t="n">
        <v>88734.5</v>
      </c>
      <c r="H79" s="35" t="n">
        <v>78723.45</v>
      </c>
      <c r="I79" s="35" t="n">
        <v>128693.43</v>
      </c>
      <c r="J79" s="35" t="n">
        <v>74638.62</v>
      </c>
      <c r="K79" s="35" t="n">
        <v>103270.55</v>
      </c>
      <c r="L79" s="35" t="n">
        <v>123715.78</v>
      </c>
      <c r="M79" s="35" t="n">
        <v>105908.06</v>
      </c>
      <c r="N79" s="35" t="n">
        <v>119846.11</v>
      </c>
      <c r="O79" s="35" t="n">
        <v>94808.78</v>
      </c>
      <c r="P79" s="35" t="n">
        <v>119262.06</v>
      </c>
      <c r="Q79" s="35" t="n">
        <v>79520.86</v>
      </c>
      <c r="R79" s="35" t="n">
        <v>179199.96</v>
      </c>
      <c r="S79" s="35" t="n">
        <v>83377.69</v>
      </c>
      <c r="T79" s="35" t="n">
        <v>69049.75</v>
      </c>
      <c r="U79" s="35" t="n">
        <v>107151.68</v>
      </c>
      <c r="V79" s="35" t="n">
        <v>63815.34</v>
      </c>
      <c r="W79" s="35" t="n">
        <v>63792.86</v>
      </c>
      <c r="X79" s="35" t="n">
        <v>100419.54</v>
      </c>
      <c r="Y79" s="35" t="n">
        <v>58893.89</v>
      </c>
      <c r="Z79" s="35" t="n">
        <v>64881.54</v>
      </c>
    </row>
    <row r="80" ht="15" customHeight="1">
      <c r="A80" s="27" t="n">
        <v>92</v>
      </c>
      <c r="B80" s="33" t="s">
        <v>203</v>
      </c>
      <c r="C80" s="35" t="n">
        <v>6345759.5</v>
      </c>
      <c r="D80" s="35" t="n">
        <v>3921175.77</v>
      </c>
      <c r="E80" s="35" t="n">
        <v>3129564.43</v>
      </c>
      <c r="F80" s="35" t="n">
        <v>7277605.63</v>
      </c>
      <c r="G80" s="35" t="n">
        <v>3581477.92</v>
      </c>
      <c r="H80" s="35" t="n">
        <v>3314032.1</v>
      </c>
      <c r="I80" s="35" t="n">
        <v>11231475.14</v>
      </c>
      <c r="J80" s="35" t="n">
        <v>3807325.51</v>
      </c>
      <c r="K80" s="35" t="n">
        <v>3764555.31</v>
      </c>
      <c r="L80" s="35" t="n">
        <v>6474206.86</v>
      </c>
      <c r="M80" s="35" t="n">
        <v>3967682.68</v>
      </c>
      <c r="N80" s="35" t="n">
        <v>3712252.62</v>
      </c>
      <c r="O80" s="35" t="n">
        <v>4765891.17</v>
      </c>
      <c r="P80" s="35" t="n">
        <v>3056552.01</v>
      </c>
      <c r="Q80" s="35" t="n">
        <v>2941095.01</v>
      </c>
      <c r="R80" s="35" t="n">
        <v>4097589.54</v>
      </c>
      <c r="S80" s="35" t="n">
        <v>3799414.54</v>
      </c>
      <c r="T80" s="35" t="n">
        <v>4889900.37</v>
      </c>
      <c r="U80" s="35" t="n">
        <v>4093036.51</v>
      </c>
      <c r="V80" s="35" t="n">
        <v>3362976.69</v>
      </c>
      <c r="W80" s="35" t="n">
        <v>2906010.64</v>
      </c>
      <c r="X80" s="35" t="n">
        <v>3798510.31</v>
      </c>
      <c r="Y80" s="35" t="n">
        <v>3582909.38</v>
      </c>
      <c r="Z80" s="35" t="n">
        <v>3813337.37</v>
      </c>
    </row>
    <row r="81" ht="15" customHeight="1">
      <c r="A81" s="27" t="n">
        <v>93</v>
      </c>
      <c r="B81" s="33" t="s">
        <v>204</v>
      </c>
      <c r="C81" s="35" t="n">
        <v>5003837.13</v>
      </c>
      <c r="D81" s="35" t="n">
        <v>5269775.16</v>
      </c>
      <c r="E81" s="35" t="n">
        <v>4228365.69</v>
      </c>
      <c r="F81" s="35" t="n">
        <v>4949502.4</v>
      </c>
      <c r="G81" s="35" t="n">
        <v>5041117.57</v>
      </c>
      <c r="H81" s="35" t="n">
        <v>6032293.72</v>
      </c>
      <c r="I81" s="35" t="n">
        <v>5572566.9</v>
      </c>
      <c r="J81" s="35" t="n">
        <v>5031732.2</v>
      </c>
      <c r="K81" s="35" t="n">
        <v>5486062.58</v>
      </c>
      <c r="L81" s="35" t="n">
        <v>5482400.05</v>
      </c>
      <c r="M81" s="35" t="n">
        <v>4971597.43</v>
      </c>
      <c r="N81" s="35" t="n">
        <v>5323831.26</v>
      </c>
      <c r="O81" s="35" t="n">
        <v>6398928.4</v>
      </c>
      <c r="P81" s="35" t="n">
        <v>5489211.4</v>
      </c>
      <c r="Q81" s="35" t="n">
        <v>5084887.39</v>
      </c>
      <c r="R81" s="35" t="n">
        <v>5904813.22</v>
      </c>
      <c r="S81" s="35" t="n">
        <v>6326672.46</v>
      </c>
      <c r="T81" s="35" t="n">
        <v>5864598.58</v>
      </c>
      <c r="U81" s="35" t="n">
        <v>6575772.32</v>
      </c>
      <c r="V81" s="35" t="n">
        <v>5797885.51</v>
      </c>
      <c r="W81" s="35" t="n">
        <v>5790819.6</v>
      </c>
      <c r="X81" s="35" t="n">
        <v>6660070.59</v>
      </c>
      <c r="Y81" s="35" t="n">
        <v>5999952.49</v>
      </c>
      <c r="Z81" s="35" t="n">
        <v>5690258.46</v>
      </c>
    </row>
    <row r="82" ht="15" customHeight="1">
      <c r="A82" s="27" t="n">
        <v>94</v>
      </c>
      <c r="B82" s="33" t="s">
        <v>205</v>
      </c>
      <c r="C82" s="35" t="n">
        <v>4493711.69</v>
      </c>
      <c r="D82" s="35" t="n">
        <v>2665551.8</v>
      </c>
      <c r="E82" s="35" t="n">
        <v>2877525.6</v>
      </c>
      <c r="F82" s="35" t="n">
        <v>5942699.42</v>
      </c>
      <c r="G82" s="35" t="n">
        <v>3175011.02</v>
      </c>
      <c r="H82" s="35" t="n">
        <v>3016180.95</v>
      </c>
      <c r="I82" s="35" t="n">
        <v>5745140.11</v>
      </c>
      <c r="J82" s="35" t="n">
        <v>2553656.52</v>
      </c>
      <c r="K82" s="35" t="n">
        <v>2295101.18</v>
      </c>
      <c r="L82" s="35" t="n">
        <v>5901737.97</v>
      </c>
      <c r="M82" s="35" t="n">
        <v>2684878.49</v>
      </c>
      <c r="N82" s="35" t="n">
        <v>2585248.03</v>
      </c>
      <c r="O82" s="35" t="n">
        <v>5880959.97</v>
      </c>
      <c r="P82" s="35" t="n">
        <v>2841598.96</v>
      </c>
      <c r="Q82" s="35" t="n">
        <v>3970916.25</v>
      </c>
      <c r="R82" s="35" t="n">
        <v>6367123.58</v>
      </c>
      <c r="S82" s="35" t="n">
        <v>3809594.85</v>
      </c>
      <c r="T82" s="35" t="n">
        <v>3363168.64</v>
      </c>
      <c r="U82" s="35" t="n">
        <v>5778673.92</v>
      </c>
      <c r="V82" s="35" t="n">
        <v>2979784.09</v>
      </c>
      <c r="W82" s="35" t="n">
        <v>3078683.26</v>
      </c>
      <c r="X82" s="35" t="n">
        <v>5024367.05</v>
      </c>
      <c r="Y82" s="35" t="n">
        <v>2970979.16</v>
      </c>
      <c r="Z82" s="35" t="n">
        <v>3348285.68</v>
      </c>
    </row>
    <row r="83" ht="15" customHeight="1">
      <c r="A83" s="27" t="n">
        <v>104</v>
      </c>
      <c r="B83" s="33" t="s">
        <v>208</v>
      </c>
      <c r="C83" s="35" t="n">
        <v>4930991.47333333</v>
      </c>
      <c r="D83" s="35" t="n">
        <v>7906248.62333333</v>
      </c>
      <c r="E83" s="35" t="n">
        <v>10053880.9166667</v>
      </c>
      <c r="F83" s="35" t="n">
        <v>12931640.85</v>
      </c>
      <c r="G83" s="35" t="n">
        <v>5990501.87333333</v>
      </c>
      <c r="H83" s="35" t="n">
        <v>4155589.95</v>
      </c>
      <c r="I83" s="35" t="n">
        <v>21534072.2466667</v>
      </c>
      <c r="J83" s="35" t="n">
        <v>4109114.92666667</v>
      </c>
      <c r="K83" s="35" t="n">
        <v>3713688.48</v>
      </c>
      <c r="L83" s="35" t="n">
        <v>15380642.8366667</v>
      </c>
      <c r="M83" s="35" t="n">
        <v>4568169.26333333</v>
      </c>
      <c r="N83" s="35" t="n">
        <v>3296947.96666667</v>
      </c>
      <c r="O83" s="35" t="n">
        <v>9076535.55</v>
      </c>
      <c r="P83" s="35" t="n">
        <v>11532982.7266667</v>
      </c>
      <c r="Q83" s="35" t="n">
        <v>7687682.61666667</v>
      </c>
      <c r="R83" s="35" t="n">
        <v>9918770.01666667</v>
      </c>
      <c r="S83" s="35" t="n">
        <v>12667954.6133333</v>
      </c>
      <c r="T83" s="35" t="n">
        <v>15157900.1766667</v>
      </c>
      <c r="U83" s="35" t="n">
        <v>17480099.7833333</v>
      </c>
      <c r="V83" s="35" t="n">
        <v>11364898.87</v>
      </c>
      <c r="W83" s="35" t="n">
        <v>8637802.03</v>
      </c>
      <c r="X83" s="35" t="n">
        <v>7134087.87333333</v>
      </c>
      <c r="Y83" s="35" t="n">
        <v>5816717.73333333</v>
      </c>
      <c r="Z83" s="35" t="n">
        <v>5485710.47333333</v>
      </c>
    </row>
    <row r="84" ht="15" customHeight="1">
      <c r="A84" s="27" t="n">
        <v>111</v>
      </c>
      <c r="B84" s="33" t="s">
        <v>209</v>
      </c>
      <c r="C84" s="35" t="n">
        <v>1093684513.11333</v>
      </c>
      <c r="D84" s="35" t="n">
        <v>934317190.09</v>
      </c>
      <c r="E84" s="35" t="n">
        <v>896475419.633333</v>
      </c>
      <c r="F84" s="35" t="n">
        <v>1106461841.60667</v>
      </c>
      <c r="G84" s="35" t="n">
        <v>1020977448.44667</v>
      </c>
      <c r="H84" s="35" t="n">
        <v>930658673.576667</v>
      </c>
      <c r="I84" s="35" t="n">
        <v>1024654959.13333</v>
      </c>
      <c r="J84" s="35" t="n">
        <v>919022740.456667</v>
      </c>
      <c r="K84" s="35" t="n">
        <v>945624647.793333</v>
      </c>
      <c r="L84" s="35" t="n">
        <v>955742386.273333</v>
      </c>
      <c r="M84" s="35" t="n">
        <v>980699422.536667</v>
      </c>
      <c r="N84" s="35" t="n">
        <v>936196030.983333</v>
      </c>
      <c r="O84" s="35" t="n">
        <v>1226135087.11667</v>
      </c>
      <c r="P84" s="35" t="n">
        <v>946738970.533333</v>
      </c>
      <c r="Q84" s="35" t="n">
        <v>897506259.063333</v>
      </c>
      <c r="R84" s="35" t="n">
        <v>1147067035.03667</v>
      </c>
      <c r="S84" s="35" t="n">
        <v>1159272949.5</v>
      </c>
      <c r="T84" s="35" t="n">
        <v>1029206257.25667</v>
      </c>
      <c r="U84" s="35" t="n">
        <v>1110080757.6</v>
      </c>
      <c r="V84" s="35" t="n">
        <v>1053996874.22</v>
      </c>
      <c r="W84" s="35" t="n">
        <v>1057743554.21333</v>
      </c>
      <c r="X84" s="35" t="n">
        <v>1065971399.45</v>
      </c>
      <c r="Y84" s="35" t="n">
        <v>1137066628.96333</v>
      </c>
      <c r="Z84" s="35" t="n">
        <v>1055719943.62667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53</v>
      </c>
      <c r="D8" s="31" t="s">
        <v>43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52695968.17</v>
      </c>
      <c r="D13" s="35" t="n">
        <v>55761921.2</v>
      </c>
      <c r="E13" s="35" t="n">
        <v>52500613.85</v>
      </c>
      <c r="F13" s="35" t="n">
        <v>53816484.18</v>
      </c>
      <c r="G13" s="35" t="n">
        <v>54926165.94</v>
      </c>
      <c r="H13" s="35" t="n">
        <v>45127456.9</v>
      </c>
      <c r="I13" s="35" t="n">
        <v>47092913.69</v>
      </c>
      <c r="J13" s="35" t="n">
        <v>48944901.47</v>
      </c>
      <c r="K13" s="35" t="n">
        <v>43480287.24</v>
      </c>
      <c r="L13" s="35" t="n">
        <v>42477665.59</v>
      </c>
      <c r="M13" s="35" t="n">
        <v>52392002.17</v>
      </c>
      <c r="N13" s="35" t="n">
        <v>48156181.34</v>
      </c>
      <c r="O13" s="35" t="n">
        <v>50715439.62</v>
      </c>
      <c r="P13" s="35" t="n">
        <v>58967256.93</v>
      </c>
      <c r="Q13" s="35" t="n">
        <v>50438098.11</v>
      </c>
      <c r="R13" s="35" t="n">
        <v>52955820.22</v>
      </c>
      <c r="S13" s="35" t="n">
        <v>59254032.05</v>
      </c>
      <c r="T13" s="35" t="n">
        <v>45727712.24</v>
      </c>
      <c r="U13" s="35" t="n">
        <v>48520107.94</v>
      </c>
      <c r="V13" s="35" t="n">
        <v>50473676.17</v>
      </c>
      <c r="W13" s="35" t="n">
        <v>47839170.92</v>
      </c>
      <c r="X13" s="35" t="n">
        <v>44279698.11</v>
      </c>
      <c r="Y13" s="35" t="n">
        <v>51650719.21</v>
      </c>
      <c r="Z13" s="35" t="n">
        <v>51927943.64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692941.68</v>
      </c>
      <c r="D14" s="35" t="n">
        <v>84854.06</v>
      </c>
      <c r="E14" s="35" t="n">
        <v>75117.1</v>
      </c>
      <c r="F14" s="35" t="n">
        <v>153640.34</v>
      </c>
      <c r="G14" s="35" t="n">
        <v>92226.12</v>
      </c>
      <c r="H14" s="35" t="n">
        <v>82748.3</v>
      </c>
      <c r="I14" s="35" t="n">
        <v>168983.34</v>
      </c>
      <c r="J14" s="35" t="n">
        <v>43914.04</v>
      </c>
      <c r="K14" s="35" t="n">
        <v>38666.18</v>
      </c>
      <c r="L14" s="35" t="n">
        <v>133303.76</v>
      </c>
      <c r="M14" s="35" t="n">
        <v>48116.36</v>
      </c>
      <c r="N14" s="35" t="n">
        <v>32138.13</v>
      </c>
      <c r="O14" s="35" t="n">
        <v>640685.3</v>
      </c>
      <c r="P14" s="35" t="n">
        <v>69212.3</v>
      </c>
      <c r="Q14" s="35" t="n">
        <v>76751.35</v>
      </c>
      <c r="R14" s="35" t="n">
        <v>241863.24</v>
      </c>
      <c r="S14" s="35" t="n">
        <v>90508.62</v>
      </c>
      <c r="T14" s="35" t="n">
        <v>80350.08</v>
      </c>
      <c r="U14" s="35" t="n">
        <v>189709.64</v>
      </c>
      <c r="V14" s="35" t="n">
        <v>153713.65</v>
      </c>
      <c r="W14" s="35" t="n">
        <v>52506.32</v>
      </c>
      <c r="X14" s="35" t="n">
        <v>162100.4</v>
      </c>
      <c r="Y14" s="35" t="n">
        <v>37875.81</v>
      </c>
      <c r="Z14" s="35" t="n">
        <v>79745.46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851050.37</v>
      </c>
      <c r="D15" s="35" t="n">
        <v>599895.23</v>
      </c>
      <c r="E15" s="35" t="n">
        <v>617821.41</v>
      </c>
      <c r="F15" s="35" t="n">
        <v>745758.15</v>
      </c>
      <c r="G15" s="35" t="n">
        <v>678039.62</v>
      </c>
      <c r="H15" s="35" t="n">
        <v>597393.32</v>
      </c>
      <c r="I15" s="35" t="n">
        <v>622942.68</v>
      </c>
      <c r="J15" s="35" t="n">
        <v>560275.85</v>
      </c>
      <c r="K15" s="35" t="n">
        <v>566423.49</v>
      </c>
      <c r="L15" s="35" t="n">
        <v>700604.14</v>
      </c>
      <c r="M15" s="35" t="n">
        <v>547841.19</v>
      </c>
      <c r="N15" s="35" t="n">
        <v>582785.37</v>
      </c>
      <c r="O15" s="35" t="n">
        <v>905341.78</v>
      </c>
      <c r="P15" s="35" t="n">
        <v>599778.3</v>
      </c>
      <c r="Q15" s="35" t="n">
        <v>603095.4</v>
      </c>
      <c r="R15" s="35" t="n">
        <v>832957.57</v>
      </c>
      <c r="S15" s="35" t="n">
        <v>532634.83</v>
      </c>
      <c r="T15" s="35" t="n">
        <v>562608.99</v>
      </c>
      <c r="U15" s="35" t="n">
        <v>722529.68</v>
      </c>
      <c r="V15" s="35" t="n">
        <v>509984.92</v>
      </c>
      <c r="W15" s="35" t="n">
        <v>530151.99</v>
      </c>
      <c r="X15" s="35" t="n">
        <v>591368.99</v>
      </c>
      <c r="Y15" s="35" t="n">
        <v>520792.6</v>
      </c>
      <c r="Z15" s="35" t="n">
        <v>571473.03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233677.2</v>
      </c>
      <c r="D16" s="35" t="n">
        <v>184839.24</v>
      </c>
      <c r="E16" s="35" t="n">
        <v>255464.05</v>
      </c>
      <c r="F16" s="35" t="n">
        <v>374866.87</v>
      </c>
      <c r="G16" s="35" t="n">
        <v>201958.8</v>
      </c>
      <c r="H16" s="35" t="n">
        <v>191099.74</v>
      </c>
      <c r="I16" s="35" t="n">
        <v>232494.29</v>
      </c>
      <c r="J16" s="35" t="n">
        <v>151487.97</v>
      </c>
      <c r="K16" s="35" t="n">
        <v>122888.7</v>
      </c>
      <c r="L16" s="35" t="n">
        <v>232462.16</v>
      </c>
      <c r="M16" s="35" t="n">
        <v>120101.02</v>
      </c>
      <c r="N16" s="35" t="n">
        <v>145517.44</v>
      </c>
      <c r="O16" s="35" t="n">
        <v>409915.37</v>
      </c>
      <c r="P16" s="35" t="n">
        <v>153079.82</v>
      </c>
      <c r="Q16" s="35" t="n">
        <v>321013.75</v>
      </c>
      <c r="R16" s="35" t="n">
        <v>322473.74</v>
      </c>
      <c r="S16" s="35" t="n">
        <v>213034.95</v>
      </c>
      <c r="T16" s="35" t="n">
        <v>170087.84</v>
      </c>
      <c r="U16" s="35" t="n">
        <v>255639.91</v>
      </c>
      <c r="V16" s="35" t="n">
        <v>167922.37</v>
      </c>
      <c r="W16" s="35" t="n">
        <v>145654.09</v>
      </c>
      <c r="X16" s="35" t="n">
        <v>199865.94</v>
      </c>
      <c r="Y16" s="35" t="n">
        <v>138616.54</v>
      </c>
      <c r="Z16" s="35" t="n">
        <v>207484.66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32003814.41</v>
      </c>
      <c r="D17" s="35" t="n">
        <v>30866127.31</v>
      </c>
      <c r="E17" s="35" t="n">
        <v>31524626.98</v>
      </c>
      <c r="F17" s="35" t="n">
        <v>38428126.27</v>
      </c>
      <c r="G17" s="35" t="n">
        <v>31368780.67</v>
      </c>
      <c r="H17" s="35" t="n">
        <v>29884596.27</v>
      </c>
      <c r="I17" s="35" t="n">
        <v>27120288.69</v>
      </c>
      <c r="J17" s="35" t="n">
        <v>27521295.17</v>
      </c>
      <c r="K17" s="35" t="n">
        <v>26589756.64</v>
      </c>
      <c r="L17" s="35" t="n">
        <v>26011120.99</v>
      </c>
      <c r="M17" s="35" t="n">
        <v>26839162.57</v>
      </c>
      <c r="N17" s="35" t="n">
        <v>28225616.24</v>
      </c>
      <c r="O17" s="35" t="n">
        <v>33595185.95</v>
      </c>
      <c r="P17" s="35" t="n">
        <v>34113282.4</v>
      </c>
      <c r="Q17" s="35" t="n">
        <v>33585714.75</v>
      </c>
      <c r="R17" s="35" t="n">
        <v>37909148.12</v>
      </c>
      <c r="S17" s="35" t="n">
        <v>31618874.27</v>
      </c>
      <c r="T17" s="35" t="n">
        <v>31968710.97</v>
      </c>
      <c r="U17" s="35" t="n">
        <v>30167975.33</v>
      </c>
      <c r="V17" s="35" t="n">
        <v>26872343.38</v>
      </c>
      <c r="W17" s="35" t="n">
        <v>28010001.56</v>
      </c>
      <c r="X17" s="35" t="n">
        <v>25480808.76</v>
      </c>
      <c r="Y17" s="35" t="n">
        <v>29283271.29</v>
      </c>
      <c r="Z17" s="35" t="n">
        <v>30759732.51</v>
      </c>
    </row>
    <row r="18" ht="15" customHeight="1">
      <c r="A18" s="27" t="n">
        <v>9</v>
      </c>
      <c r="B18" s="33" t="s">
        <v>131</v>
      </c>
      <c r="C18" s="35" t="n">
        <v>1828621.43</v>
      </c>
      <c r="D18" s="35" t="n">
        <v>1333642.97</v>
      </c>
      <c r="E18" s="35" t="n">
        <v>1424438.19</v>
      </c>
      <c r="F18" s="35" t="n">
        <v>1720679.94</v>
      </c>
      <c r="G18" s="35" t="n">
        <v>1329363.75</v>
      </c>
      <c r="H18" s="35" t="n">
        <v>1313701.46</v>
      </c>
      <c r="I18" s="35" t="n">
        <v>1338734.78</v>
      </c>
      <c r="J18" s="35" t="n">
        <v>1271421.92</v>
      </c>
      <c r="K18" s="35" t="n">
        <v>1420429.01</v>
      </c>
      <c r="L18" s="35" t="n">
        <v>1254447.28</v>
      </c>
      <c r="M18" s="35" t="n">
        <v>1454326.88</v>
      </c>
      <c r="N18" s="35" t="n">
        <v>1830483.74</v>
      </c>
      <c r="O18" s="35" t="n">
        <v>1879880.34</v>
      </c>
      <c r="P18" s="35" t="n">
        <v>1750963.73</v>
      </c>
      <c r="Q18" s="35" t="n">
        <v>1503342.23</v>
      </c>
      <c r="R18" s="35" t="n">
        <v>1678902.23</v>
      </c>
      <c r="S18" s="35" t="n">
        <v>1542545.45</v>
      </c>
      <c r="T18" s="35" t="n">
        <v>1528945.82</v>
      </c>
      <c r="U18" s="35" t="n">
        <v>1262434.09</v>
      </c>
      <c r="V18" s="35" t="n">
        <v>1315772.58</v>
      </c>
      <c r="W18" s="35" t="n">
        <v>1395078.59</v>
      </c>
      <c r="X18" s="35" t="n">
        <v>1232599.34</v>
      </c>
      <c r="Y18" s="35" t="n">
        <v>1444106.15</v>
      </c>
      <c r="Z18" s="35" t="n">
        <v>2009889.68</v>
      </c>
    </row>
    <row r="19" ht="15" customHeight="1">
      <c r="A19" s="27" t="n">
        <v>10</v>
      </c>
      <c r="B19" s="33" t="s">
        <v>132</v>
      </c>
      <c r="C19" s="35" t="n">
        <v>15109745.41</v>
      </c>
      <c r="D19" s="35" t="n">
        <v>6555345.07</v>
      </c>
      <c r="E19" s="35" t="n">
        <v>6726815.7</v>
      </c>
      <c r="F19" s="35" t="n">
        <v>10889647.72</v>
      </c>
      <c r="G19" s="35" t="n">
        <v>6512062.3</v>
      </c>
      <c r="H19" s="35" t="n">
        <v>6717299.24</v>
      </c>
      <c r="I19" s="35" t="n">
        <v>8643044.7</v>
      </c>
      <c r="J19" s="35" t="n">
        <v>6685691.81</v>
      </c>
      <c r="K19" s="35" t="n">
        <v>6473807.89</v>
      </c>
      <c r="L19" s="35" t="n">
        <v>6291193.22</v>
      </c>
      <c r="M19" s="35" t="n">
        <v>5612655.04</v>
      </c>
      <c r="N19" s="35" t="n">
        <v>8065658.78</v>
      </c>
      <c r="O19" s="35" t="n">
        <v>15740885.11</v>
      </c>
      <c r="P19" s="35" t="n">
        <v>6322648.84</v>
      </c>
      <c r="Q19" s="35" t="n">
        <v>7505924.13</v>
      </c>
      <c r="R19" s="35" t="n">
        <v>11940385.96</v>
      </c>
      <c r="S19" s="35" t="n">
        <v>7639684.69</v>
      </c>
      <c r="T19" s="35" t="n">
        <v>7005592.54</v>
      </c>
      <c r="U19" s="35" t="n">
        <v>8381772.62</v>
      </c>
      <c r="V19" s="35" t="n">
        <v>6667242.1</v>
      </c>
      <c r="W19" s="35" t="n">
        <v>6253855.84</v>
      </c>
      <c r="X19" s="35" t="n">
        <v>8667369.19</v>
      </c>
      <c r="Y19" s="35" t="n">
        <v>5864115.53</v>
      </c>
      <c r="Z19" s="35" t="n">
        <v>8233056.94</v>
      </c>
    </row>
    <row r="20" ht="15" customHeight="1">
      <c r="A20" s="27" t="n">
        <v>11</v>
      </c>
      <c r="B20" s="33" t="s">
        <v>133</v>
      </c>
      <c r="C20" s="35" t="n">
        <v>2116265.19</v>
      </c>
      <c r="D20" s="35" t="n">
        <v>1016238.91</v>
      </c>
      <c r="E20" s="35" t="n">
        <v>1291200.61</v>
      </c>
      <c r="F20" s="35" t="n">
        <v>1864632.88</v>
      </c>
      <c r="G20" s="35" t="n">
        <v>1448850.22</v>
      </c>
      <c r="H20" s="35" t="n">
        <v>1313355.3</v>
      </c>
      <c r="I20" s="35" t="n">
        <v>1135178.04</v>
      </c>
      <c r="J20" s="35" t="n">
        <v>1571126.61</v>
      </c>
      <c r="K20" s="35" t="n">
        <v>2020353.82</v>
      </c>
      <c r="L20" s="35" t="n">
        <v>1046949.96</v>
      </c>
      <c r="M20" s="35" t="n">
        <v>1157403.52</v>
      </c>
      <c r="N20" s="35" t="n">
        <v>1472080.43</v>
      </c>
      <c r="O20" s="35" t="n">
        <v>2292872.47</v>
      </c>
      <c r="P20" s="35" t="n">
        <v>1179918.76</v>
      </c>
      <c r="Q20" s="35" t="n">
        <v>1456641.47</v>
      </c>
      <c r="R20" s="35" t="n">
        <v>1818938.57</v>
      </c>
      <c r="S20" s="35" t="n">
        <v>1533041</v>
      </c>
      <c r="T20" s="35" t="n">
        <v>1388127.21</v>
      </c>
      <c r="U20" s="35" t="n">
        <v>1591627.73</v>
      </c>
      <c r="V20" s="35" t="n">
        <v>1445921.27</v>
      </c>
      <c r="W20" s="35" t="n">
        <v>1976813.51</v>
      </c>
      <c r="X20" s="35" t="n">
        <v>1282600.8</v>
      </c>
      <c r="Y20" s="35" t="n">
        <v>1095494.19</v>
      </c>
      <c r="Z20" s="35" t="n">
        <v>1266095.7</v>
      </c>
    </row>
    <row r="21" ht="15" customHeight="1">
      <c r="A21" s="27" t="n">
        <v>17</v>
      </c>
      <c r="B21" s="33" t="s">
        <v>134</v>
      </c>
      <c r="C21" s="35" t="n">
        <v>2005329.43</v>
      </c>
      <c r="D21" s="35" t="n">
        <v>1509495.04</v>
      </c>
      <c r="E21" s="35" t="n">
        <v>1583505.09</v>
      </c>
      <c r="F21" s="35" t="n">
        <v>2077319.92</v>
      </c>
      <c r="G21" s="35" t="n">
        <v>1432143.75</v>
      </c>
      <c r="H21" s="35" t="n">
        <v>1452539.59</v>
      </c>
      <c r="I21" s="35" t="n">
        <v>2705130.31</v>
      </c>
      <c r="J21" s="35" t="n">
        <v>1553096.39</v>
      </c>
      <c r="K21" s="35" t="n">
        <v>1287148.92</v>
      </c>
      <c r="L21" s="35" t="n">
        <v>1380859.9</v>
      </c>
      <c r="M21" s="35" t="n">
        <v>1461140.94</v>
      </c>
      <c r="N21" s="35" t="n">
        <v>1878519.55</v>
      </c>
      <c r="O21" s="35" t="n">
        <v>2143820.73</v>
      </c>
      <c r="P21" s="35" t="n">
        <v>1596837.62</v>
      </c>
      <c r="Q21" s="35" t="n">
        <v>1552337.87</v>
      </c>
      <c r="R21" s="35" t="n">
        <v>1874999.81</v>
      </c>
      <c r="S21" s="35" t="n">
        <v>1575676.61</v>
      </c>
      <c r="T21" s="35" t="n">
        <v>1533206.8</v>
      </c>
      <c r="U21" s="35" t="n">
        <v>1646180.53</v>
      </c>
      <c r="V21" s="35" t="n">
        <v>1592419.35</v>
      </c>
      <c r="W21" s="35" t="n">
        <v>1313696.68</v>
      </c>
      <c r="X21" s="35" t="n">
        <v>1313130.35</v>
      </c>
      <c r="Y21" s="35" t="n">
        <v>1744732.97</v>
      </c>
      <c r="Z21" s="35" t="n">
        <v>1854267.95</v>
      </c>
    </row>
    <row r="22" ht="15" customHeight="1">
      <c r="A22" s="27" t="n">
        <v>18</v>
      </c>
      <c r="B22" s="33" t="s">
        <v>135</v>
      </c>
      <c r="C22" s="35" t="n">
        <v>5304627.54</v>
      </c>
      <c r="D22" s="35" t="n">
        <v>6422660.99</v>
      </c>
      <c r="E22" s="35" t="n">
        <v>5824931.05</v>
      </c>
      <c r="F22" s="35" t="n">
        <v>5808532.65</v>
      </c>
      <c r="G22" s="35" t="n">
        <v>7432327.12</v>
      </c>
      <c r="H22" s="35" t="n">
        <v>7378296.18</v>
      </c>
      <c r="I22" s="35" t="n">
        <v>5631248.17</v>
      </c>
      <c r="J22" s="35" t="n">
        <v>6245065.1</v>
      </c>
      <c r="K22" s="35" t="n">
        <v>7012515.21</v>
      </c>
      <c r="L22" s="35" t="n">
        <v>6010297.39</v>
      </c>
      <c r="M22" s="35" t="n">
        <v>7094681.05</v>
      </c>
      <c r="N22" s="35" t="n">
        <v>6111254.82</v>
      </c>
      <c r="O22" s="35" t="n">
        <v>5648967.92</v>
      </c>
      <c r="P22" s="35" t="n">
        <v>6092671.8</v>
      </c>
      <c r="Q22" s="35" t="n">
        <v>6235118.09</v>
      </c>
      <c r="R22" s="35" t="n">
        <v>6182198.01</v>
      </c>
      <c r="S22" s="35" t="n">
        <v>6287737.22</v>
      </c>
      <c r="T22" s="35" t="n">
        <v>6255325.83</v>
      </c>
      <c r="U22" s="35" t="n">
        <v>6629815.36</v>
      </c>
      <c r="V22" s="35" t="n">
        <v>6195116.83</v>
      </c>
      <c r="W22" s="35" t="n">
        <v>6156517.62</v>
      </c>
      <c r="X22" s="35" t="n">
        <v>5447781</v>
      </c>
      <c r="Y22" s="35" t="n">
        <v>6463615.92</v>
      </c>
      <c r="Z22" s="35" t="n">
        <v>5607392.88</v>
      </c>
    </row>
    <row r="23" ht="15" customHeight="1">
      <c r="A23" s="27" t="n">
        <v>20</v>
      </c>
      <c r="B23" s="33" t="s">
        <v>137</v>
      </c>
      <c r="C23" s="35" t="n">
        <v>122647778.83</v>
      </c>
      <c r="D23" s="35" t="n">
        <v>75361204.43</v>
      </c>
      <c r="E23" s="35" t="n">
        <v>68693585.34</v>
      </c>
      <c r="F23" s="35" t="n">
        <v>98425326.25</v>
      </c>
      <c r="G23" s="35" t="n">
        <v>67145789.54</v>
      </c>
      <c r="H23" s="35" t="n">
        <v>57718192.04</v>
      </c>
      <c r="I23" s="35" t="n">
        <v>88335993.16</v>
      </c>
      <c r="J23" s="35" t="n">
        <v>63343440.6</v>
      </c>
      <c r="K23" s="35" t="n">
        <v>65059977.61</v>
      </c>
      <c r="L23" s="35" t="n">
        <v>82731709.74</v>
      </c>
      <c r="M23" s="35" t="n">
        <v>71783675.48</v>
      </c>
      <c r="N23" s="35" t="n">
        <v>80597170.42</v>
      </c>
      <c r="O23" s="35" t="n">
        <v>113981493.1</v>
      </c>
      <c r="P23" s="35" t="n">
        <v>68418725.46</v>
      </c>
      <c r="Q23" s="35" t="n">
        <v>72221110.66</v>
      </c>
      <c r="R23" s="35" t="n">
        <v>101278083.43</v>
      </c>
      <c r="S23" s="35" t="n">
        <v>80247667.58</v>
      </c>
      <c r="T23" s="35" t="n">
        <v>66800826.18</v>
      </c>
      <c r="U23" s="35" t="n">
        <v>89529405.02</v>
      </c>
      <c r="V23" s="35" t="n">
        <v>70503354.34</v>
      </c>
      <c r="W23" s="35" t="n">
        <v>58281172.74</v>
      </c>
      <c r="X23" s="35" t="n">
        <v>84420832.89</v>
      </c>
      <c r="Y23" s="35" t="n">
        <v>67274307.78</v>
      </c>
      <c r="Z23" s="35" t="n">
        <v>60948522.87</v>
      </c>
    </row>
    <row r="24" ht="15" customHeight="1">
      <c r="A24" s="27" t="n">
        <v>21</v>
      </c>
      <c r="B24" s="33" t="s">
        <v>138</v>
      </c>
      <c r="C24" s="35" t="n">
        <v>1294506.98</v>
      </c>
      <c r="D24" s="35" t="n">
        <v>1106755.66</v>
      </c>
      <c r="E24" s="35" t="n">
        <v>1120519.85</v>
      </c>
      <c r="F24" s="35" t="n">
        <v>1296320.2</v>
      </c>
      <c r="G24" s="35" t="n">
        <v>986900.2</v>
      </c>
      <c r="H24" s="35" t="n">
        <v>960154.6</v>
      </c>
      <c r="I24" s="35" t="n">
        <v>1048645.16</v>
      </c>
      <c r="J24" s="35" t="n">
        <v>787775.63</v>
      </c>
      <c r="K24" s="35" t="n">
        <v>731789.94</v>
      </c>
      <c r="L24" s="35" t="n">
        <v>976508.29</v>
      </c>
      <c r="M24" s="35" t="n">
        <v>852819.01</v>
      </c>
      <c r="N24" s="35" t="n">
        <v>807459.57</v>
      </c>
      <c r="O24" s="35" t="n">
        <v>2710764.17</v>
      </c>
      <c r="P24" s="35" t="n">
        <v>972407.99</v>
      </c>
      <c r="Q24" s="35" t="n">
        <v>950304.23</v>
      </c>
      <c r="R24" s="35" t="n">
        <v>1269769.21</v>
      </c>
      <c r="S24" s="35" t="n">
        <v>876907.75</v>
      </c>
      <c r="T24" s="35" t="n">
        <v>865152.67</v>
      </c>
      <c r="U24" s="35" t="n">
        <v>1157503.23</v>
      </c>
      <c r="V24" s="35" t="n">
        <v>771747.86</v>
      </c>
      <c r="W24" s="35" t="n">
        <v>779614.35</v>
      </c>
      <c r="X24" s="35" t="n">
        <v>943777.06</v>
      </c>
      <c r="Y24" s="35" t="n">
        <v>838632.16</v>
      </c>
      <c r="Z24" s="35" t="n">
        <v>960646.93</v>
      </c>
    </row>
    <row r="25" ht="15" customHeight="1">
      <c r="A25" s="27" t="n">
        <v>23</v>
      </c>
      <c r="B25" s="33" t="s">
        <v>140</v>
      </c>
      <c r="C25" s="35" t="n">
        <v>84696424.9333333</v>
      </c>
      <c r="D25" s="35" t="n">
        <v>78770588.7833333</v>
      </c>
      <c r="E25" s="35" t="n">
        <v>76188458.87</v>
      </c>
      <c r="F25" s="35" t="n">
        <v>99545417.5166667</v>
      </c>
      <c r="G25" s="35" t="n">
        <v>84844166.6833333</v>
      </c>
      <c r="H25" s="35" t="n">
        <v>85957056.0233333</v>
      </c>
      <c r="I25" s="35" t="n">
        <v>82047598.91</v>
      </c>
      <c r="J25" s="35" t="n">
        <v>80438702.6266667</v>
      </c>
      <c r="K25" s="35" t="n">
        <v>79049016.6266667</v>
      </c>
      <c r="L25" s="35" t="n">
        <v>81435350.4233333</v>
      </c>
      <c r="M25" s="35" t="n">
        <v>74823368.09</v>
      </c>
      <c r="N25" s="35" t="n">
        <v>90421702.75</v>
      </c>
      <c r="O25" s="35" t="n">
        <v>83381648.22</v>
      </c>
      <c r="P25" s="35" t="n">
        <v>77622524.7633333</v>
      </c>
      <c r="Q25" s="35" t="n">
        <v>78837352.36</v>
      </c>
      <c r="R25" s="35" t="n">
        <v>95814741.2733333</v>
      </c>
      <c r="S25" s="35" t="n">
        <v>91345801.5633333</v>
      </c>
      <c r="T25" s="35" t="n">
        <v>94533437.4266667</v>
      </c>
      <c r="U25" s="35" t="n">
        <v>90410397.6366667</v>
      </c>
      <c r="V25" s="35" t="n">
        <v>79297577.53</v>
      </c>
      <c r="W25" s="35" t="n">
        <v>80620808.4833333</v>
      </c>
      <c r="X25" s="35" t="n">
        <v>84562324.1466667</v>
      </c>
      <c r="Y25" s="35" t="n">
        <v>94669364.68</v>
      </c>
      <c r="Z25" s="35" t="n">
        <v>84339086.5233333</v>
      </c>
    </row>
    <row r="26" ht="15" customHeight="1">
      <c r="A26" s="27" t="n">
        <v>24</v>
      </c>
      <c r="B26" s="33" t="s">
        <v>141</v>
      </c>
      <c r="C26" s="35" t="n">
        <v>6678549.01</v>
      </c>
      <c r="D26" s="35" t="n">
        <v>5898987.55</v>
      </c>
      <c r="E26" s="35" t="n">
        <v>5990669.19</v>
      </c>
      <c r="F26" s="35" t="n">
        <v>7870548.99</v>
      </c>
      <c r="G26" s="35" t="n">
        <v>7174668.6</v>
      </c>
      <c r="H26" s="35" t="n">
        <v>7374906.83</v>
      </c>
      <c r="I26" s="35" t="n">
        <v>9920197.15</v>
      </c>
      <c r="J26" s="35" t="n">
        <v>6331888.71</v>
      </c>
      <c r="K26" s="35" t="n">
        <v>7378520.94</v>
      </c>
      <c r="L26" s="35" t="n">
        <v>6629075.22</v>
      </c>
      <c r="M26" s="35" t="n">
        <v>6408523.89</v>
      </c>
      <c r="N26" s="35" t="n">
        <v>6359044.86</v>
      </c>
      <c r="O26" s="35" t="n">
        <v>6946443.63</v>
      </c>
      <c r="P26" s="35" t="n">
        <v>6765657.84</v>
      </c>
      <c r="Q26" s="35" t="n">
        <v>6051771.41</v>
      </c>
      <c r="R26" s="35" t="n">
        <v>7165655.85</v>
      </c>
      <c r="S26" s="35" t="n">
        <v>8092508.97</v>
      </c>
      <c r="T26" s="35" t="n">
        <v>6954277.56</v>
      </c>
      <c r="U26" s="35" t="n">
        <v>6956805.47</v>
      </c>
      <c r="V26" s="35" t="n">
        <v>8850988.11</v>
      </c>
      <c r="W26" s="35" t="n">
        <v>6585126.7</v>
      </c>
      <c r="X26" s="35" t="n">
        <v>6399648.57</v>
      </c>
      <c r="Y26" s="35" t="n">
        <v>7248584.33</v>
      </c>
      <c r="Z26" s="35" t="n">
        <v>7131181.07</v>
      </c>
    </row>
    <row r="27" ht="15" customHeight="1">
      <c r="A27" s="27" t="n">
        <v>25</v>
      </c>
      <c r="B27" s="33" t="s">
        <v>142</v>
      </c>
      <c r="C27" s="35" t="n">
        <v>6908546.62</v>
      </c>
      <c r="D27" s="35" t="n">
        <v>7180270.04</v>
      </c>
      <c r="E27" s="35" t="n">
        <v>7130881.13</v>
      </c>
      <c r="F27" s="35" t="n">
        <v>7729171.95</v>
      </c>
      <c r="G27" s="35" t="n">
        <v>7684991.45</v>
      </c>
      <c r="H27" s="35" t="n">
        <v>7544596.11</v>
      </c>
      <c r="I27" s="35" t="n">
        <v>7458476.39</v>
      </c>
      <c r="J27" s="35" t="n">
        <v>7375003.5</v>
      </c>
      <c r="K27" s="35" t="n">
        <v>7587764.67</v>
      </c>
      <c r="L27" s="35" t="n">
        <v>6619454.22</v>
      </c>
      <c r="M27" s="35" t="n">
        <v>7297428.87</v>
      </c>
      <c r="N27" s="35" t="n">
        <v>6502302.1</v>
      </c>
      <c r="O27" s="35" t="n">
        <v>5813309.79</v>
      </c>
      <c r="P27" s="35" t="n">
        <v>4811399.88</v>
      </c>
      <c r="Q27" s="35" t="n">
        <v>6015580.74</v>
      </c>
      <c r="R27" s="35" t="n">
        <v>7321929.26</v>
      </c>
      <c r="S27" s="35" t="n">
        <v>8295863.82</v>
      </c>
      <c r="T27" s="35" t="n">
        <v>7980596.96</v>
      </c>
      <c r="U27" s="35" t="n">
        <v>7017501.59</v>
      </c>
      <c r="V27" s="35" t="n">
        <v>7268985.89</v>
      </c>
      <c r="W27" s="35" t="n">
        <v>7472094.12</v>
      </c>
      <c r="X27" s="35" t="n">
        <v>5781875.33</v>
      </c>
      <c r="Y27" s="35" t="n">
        <v>6868049.36</v>
      </c>
      <c r="Z27" s="35" t="n">
        <v>6665519.07</v>
      </c>
    </row>
    <row r="28" ht="15" customHeight="1">
      <c r="A28" s="27" t="n">
        <v>26</v>
      </c>
      <c r="B28" s="33" t="s">
        <v>143</v>
      </c>
      <c r="C28" s="35" t="n">
        <v>6765925.93</v>
      </c>
      <c r="D28" s="35" t="n">
        <v>6363445.62</v>
      </c>
      <c r="E28" s="35" t="n">
        <v>5814498.83</v>
      </c>
      <c r="F28" s="35" t="n">
        <v>7631356.96</v>
      </c>
      <c r="G28" s="35" t="n">
        <v>6004770.25</v>
      </c>
      <c r="H28" s="35" t="n">
        <v>5669340.07</v>
      </c>
      <c r="I28" s="35" t="n">
        <v>6650606.42</v>
      </c>
      <c r="J28" s="35" t="n">
        <v>5286599.74</v>
      </c>
      <c r="K28" s="35" t="n">
        <v>5741572.54</v>
      </c>
      <c r="L28" s="35" t="n">
        <v>6444292.83</v>
      </c>
      <c r="M28" s="35" t="n">
        <v>6100062.14</v>
      </c>
      <c r="N28" s="35" t="n">
        <v>5926162.61</v>
      </c>
      <c r="O28" s="35" t="n">
        <v>7153066.61</v>
      </c>
      <c r="P28" s="35" t="n">
        <v>6554948.09</v>
      </c>
      <c r="Q28" s="35" t="n">
        <v>6151362.94</v>
      </c>
      <c r="R28" s="35" t="n">
        <v>6963069.47</v>
      </c>
      <c r="S28" s="35" t="n">
        <v>6707162.56</v>
      </c>
      <c r="T28" s="35" t="n">
        <v>6852160.81</v>
      </c>
      <c r="U28" s="35" t="n">
        <v>6761156.88</v>
      </c>
      <c r="V28" s="35" t="n">
        <v>5697920.66</v>
      </c>
      <c r="W28" s="35" t="n">
        <v>6232978.07</v>
      </c>
      <c r="X28" s="35" t="n">
        <v>6034584.08</v>
      </c>
      <c r="Y28" s="35" t="n">
        <v>6573896.64</v>
      </c>
      <c r="Z28" s="35" t="n">
        <v>5883686.18</v>
      </c>
    </row>
    <row r="29" ht="15" customHeight="1">
      <c r="A29" s="27" t="n">
        <v>27</v>
      </c>
      <c r="B29" s="33" t="s">
        <v>144</v>
      </c>
      <c r="C29" s="35" t="n">
        <v>3904816.65</v>
      </c>
      <c r="D29" s="35" t="n">
        <v>2166285.87</v>
      </c>
      <c r="E29" s="35" t="n">
        <v>2533185.25</v>
      </c>
      <c r="F29" s="35" t="n">
        <v>3227617.25</v>
      </c>
      <c r="G29" s="35" t="n">
        <v>2669654.64</v>
      </c>
      <c r="H29" s="35" t="n">
        <v>2618264.27</v>
      </c>
      <c r="I29" s="35" t="n">
        <v>2438706.33</v>
      </c>
      <c r="J29" s="35" t="n">
        <v>1778896.2</v>
      </c>
      <c r="K29" s="35" t="n">
        <v>2594556.42</v>
      </c>
      <c r="L29" s="35" t="n">
        <v>2706360.17</v>
      </c>
      <c r="M29" s="35" t="n">
        <v>2838077.19</v>
      </c>
      <c r="N29" s="35" t="n">
        <v>1935834.41</v>
      </c>
      <c r="O29" s="35" t="n">
        <v>3415530.69</v>
      </c>
      <c r="P29" s="35" t="n">
        <v>2278531.52</v>
      </c>
      <c r="Q29" s="35" t="n">
        <v>2103176.08</v>
      </c>
      <c r="R29" s="35" t="n">
        <v>2217427.23</v>
      </c>
      <c r="S29" s="35" t="n">
        <v>2126245.92</v>
      </c>
      <c r="T29" s="35" t="n">
        <v>2491174.24</v>
      </c>
      <c r="U29" s="35" t="n">
        <v>2925675.95</v>
      </c>
      <c r="V29" s="35" t="n">
        <v>2971335.58</v>
      </c>
      <c r="W29" s="35" t="n">
        <v>2254316.15</v>
      </c>
      <c r="X29" s="35" t="n">
        <v>1865047.84</v>
      </c>
      <c r="Y29" s="35" t="n">
        <v>4174151.18</v>
      </c>
      <c r="Z29" s="35" t="n">
        <v>2981124.09</v>
      </c>
    </row>
    <row r="30" ht="15" customHeight="1">
      <c r="A30" s="27" t="n">
        <v>28</v>
      </c>
      <c r="B30" s="33" t="s">
        <v>145</v>
      </c>
      <c r="C30" s="35" t="n">
        <v>37640715.77</v>
      </c>
      <c r="D30" s="35" t="n">
        <v>13520855.15</v>
      </c>
      <c r="E30" s="35" t="n">
        <v>22991824.22</v>
      </c>
      <c r="F30" s="35" t="n">
        <v>29229317.1</v>
      </c>
      <c r="G30" s="35" t="n">
        <v>22018593.67</v>
      </c>
      <c r="H30" s="35" t="n">
        <v>22323369.48</v>
      </c>
      <c r="I30" s="35" t="n">
        <v>20882402.02</v>
      </c>
      <c r="J30" s="35" t="n">
        <v>19919761.49</v>
      </c>
      <c r="K30" s="35" t="n">
        <v>18099639.94</v>
      </c>
      <c r="L30" s="35" t="n">
        <v>18175700.78</v>
      </c>
      <c r="M30" s="35" t="n">
        <v>22890859.77</v>
      </c>
      <c r="N30" s="35" t="n">
        <v>31293523.28</v>
      </c>
      <c r="O30" s="35" t="n">
        <v>28166899.93</v>
      </c>
      <c r="P30" s="35" t="n">
        <v>15743630.45</v>
      </c>
      <c r="Q30" s="35" t="n">
        <v>22316074.08</v>
      </c>
      <c r="R30" s="35" t="n">
        <v>35417009.91</v>
      </c>
      <c r="S30" s="35" t="n">
        <v>27593438.81</v>
      </c>
      <c r="T30" s="35" t="n">
        <v>34128445.65</v>
      </c>
      <c r="U30" s="35" t="n">
        <v>39887800.15</v>
      </c>
      <c r="V30" s="35" t="n">
        <v>21322300.63</v>
      </c>
      <c r="W30" s="35" t="n">
        <v>21944866.44</v>
      </c>
      <c r="X30" s="35" t="n">
        <v>17591584.59</v>
      </c>
      <c r="Y30" s="35" t="n">
        <v>30048646.4</v>
      </c>
      <c r="Z30" s="35" t="n">
        <v>34885306.61</v>
      </c>
    </row>
    <row r="31" ht="15" customHeight="1">
      <c r="A31" s="27" t="n">
        <v>29</v>
      </c>
      <c r="B31" s="33" t="s">
        <v>146</v>
      </c>
      <c r="C31" s="35" t="n">
        <v>13579446.59</v>
      </c>
      <c r="D31" s="35" t="n">
        <v>13016136.27</v>
      </c>
      <c r="E31" s="35" t="n">
        <v>13400367.88</v>
      </c>
      <c r="F31" s="35" t="n">
        <v>14047219.99</v>
      </c>
      <c r="G31" s="35" t="n">
        <v>11339418.23</v>
      </c>
      <c r="H31" s="35" t="n">
        <v>12646330.67</v>
      </c>
      <c r="I31" s="35" t="n">
        <v>11832863.37</v>
      </c>
      <c r="J31" s="35" t="n">
        <v>11457925.09</v>
      </c>
      <c r="K31" s="35" t="n">
        <v>11894409.56</v>
      </c>
      <c r="L31" s="35" t="n">
        <v>12856259.23</v>
      </c>
      <c r="M31" s="35" t="n">
        <v>12333028.26</v>
      </c>
      <c r="N31" s="35" t="n">
        <v>14921998.35</v>
      </c>
      <c r="O31" s="35" t="n">
        <v>13411264.54</v>
      </c>
      <c r="P31" s="35" t="n">
        <v>12418501</v>
      </c>
      <c r="Q31" s="35" t="n">
        <v>12592491.3</v>
      </c>
      <c r="R31" s="35" t="n">
        <v>13567539.41</v>
      </c>
      <c r="S31" s="35" t="n">
        <v>11747666.67</v>
      </c>
      <c r="T31" s="35" t="n">
        <v>13238728.93</v>
      </c>
      <c r="U31" s="35" t="n">
        <v>12007070.87</v>
      </c>
      <c r="V31" s="35" t="n">
        <v>11588436.1</v>
      </c>
      <c r="W31" s="35" t="n">
        <v>11836927.5</v>
      </c>
      <c r="X31" s="35" t="n">
        <v>10991122.11</v>
      </c>
      <c r="Y31" s="35" t="n">
        <v>13412279.26</v>
      </c>
      <c r="Z31" s="35" t="n">
        <v>16013527.37</v>
      </c>
    </row>
    <row r="32" ht="15" customHeight="1">
      <c r="A32" s="27" t="n">
        <v>30</v>
      </c>
      <c r="B32" s="33" t="s">
        <v>147</v>
      </c>
      <c r="C32" s="35" t="n">
        <v>3720200.02</v>
      </c>
      <c r="D32" s="35" t="n">
        <v>3313500.5</v>
      </c>
      <c r="E32" s="35" t="n">
        <v>2737468.08</v>
      </c>
      <c r="F32" s="35" t="n">
        <v>3002098.41</v>
      </c>
      <c r="G32" s="35" t="n">
        <v>2689421.29</v>
      </c>
      <c r="H32" s="35" t="n">
        <v>2635339.91</v>
      </c>
      <c r="I32" s="35" t="n">
        <v>2475104.1</v>
      </c>
      <c r="J32" s="35" t="n">
        <v>2100604.36</v>
      </c>
      <c r="K32" s="35" t="n">
        <v>2017811.02</v>
      </c>
      <c r="L32" s="35" t="n">
        <v>2442520.25</v>
      </c>
      <c r="M32" s="35" t="n">
        <v>2591767.44</v>
      </c>
      <c r="N32" s="35" t="n">
        <v>2985669.78</v>
      </c>
      <c r="O32" s="35" t="n">
        <v>3685283.42</v>
      </c>
      <c r="P32" s="35" t="n">
        <v>2924756.99</v>
      </c>
      <c r="Q32" s="35" t="n">
        <v>3940965.47</v>
      </c>
      <c r="R32" s="35" t="n">
        <v>3156435.36</v>
      </c>
      <c r="S32" s="35" t="n">
        <v>2481570.09</v>
      </c>
      <c r="T32" s="35" t="n">
        <v>2377016.71</v>
      </c>
      <c r="U32" s="35" t="n">
        <v>2555760.21</v>
      </c>
      <c r="V32" s="35" t="n">
        <v>2349196.35</v>
      </c>
      <c r="W32" s="35" t="n">
        <v>1873167.21</v>
      </c>
      <c r="X32" s="35" t="n">
        <v>2389706.69</v>
      </c>
      <c r="Y32" s="35" t="n">
        <v>3015892.35</v>
      </c>
      <c r="Z32" s="35" t="n">
        <v>3324156.55</v>
      </c>
    </row>
    <row r="33" ht="15" customHeight="1">
      <c r="A33" s="27" t="n">
        <v>31</v>
      </c>
      <c r="B33" s="33" t="s">
        <v>148</v>
      </c>
      <c r="C33" s="35" t="n">
        <v>1574361</v>
      </c>
      <c r="D33" s="35" t="n">
        <v>1671035.71</v>
      </c>
      <c r="E33" s="35" t="n">
        <v>1440786.39</v>
      </c>
      <c r="F33" s="35" t="n">
        <v>1578241.2</v>
      </c>
      <c r="G33" s="35" t="n">
        <v>1227622.01</v>
      </c>
      <c r="H33" s="35" t="n">
        <v>1061727.54</v>
      </c>
      <c r="I33" s="35" t="n">
        <v>1316145.23</v>
      </c>
      <c r="J33" s="35" t="n">
        <v>1043554</v>
      </c>
      <c r="K33" s="35" t="n">
        <v>1815459.41</v>
      </c>
      <c r="L33" s="35" t="n">
        <v>1254059.38</v>
      </c>
      <c r="M33" s="35" t="n">
        <v>1142036.44</v>
      </c>
      <c r="N33" s="35" t="n">
        <v>1304391.59</v>
      </c>
      <c r="O33" s="35" t="n">
        <v>1734313.86</v>
      </c>
      <c r="P33" s="35" t="n">
        <v>1188206.27</v>
      </c>
      <c r="Q33" s="35" t="n">
        <v>1146270.52</v>
      </c>
      <c r="R33" s="35" t="n">
        <v>1601483.05</v>
      </c>
      <c r="S33" s="35" t="n">
        <v>1084073.04</v>
      </c>
      <c r="T33" s="35" t="n">
        <v>1234244.17</v>
      </c>
      <c r="U33" s="35" t="n">
        <v>1217239.81</v>
      </c>
      <c r="V33" s="35" t="n">
        <v>1838164.03</v>
      </c>
      <c r="W33" s="35" t="n">
        <v>1766453.47</v>
      </c>
      <c r="X33" s="35" t="n">
        <v>1908695.06</v>
      </c>
      <c r="Y33" s="35" t="n">
        <v>1709669.36</v>
      </c>
      <c r="Z33" s="35" t="n">
        <v>1342559.8</v>
      </c>
    </row>
    <row r="34" ht="15" customHeight="1">
      <c r="A34" s="27" t="n">
        <v>32</v>
      </c>
      <c r="B34" s="33" t="s">
        <v>149</v>
      </c>
      <c r="C34" s="35" t="n">
        <v>12760004.07</v>
      </c>
      <c r="D34" s="35" t="n">
        <v>8683527.52</v>
      </c>
      <c r="E34" s="35" t="n">
        <v>8522047.16</v>
      </c>
      <c r="F34" s="35" t="n">
        <v>8535686.65</v>
      </c>
      <c r="G34" s="35" t="n">
        <v>7078774.81</v>
      </c>
      <c r="H34" s="35" t="n">
        <v>7562836.1</v>
      </c>
      <c r="I34" s="35" t="n">
        <v>8609988.23</v>
      </c>
      <c r="J34" s="35" t="n">
        <v>10109753.25</v>
      </c>
      <c r="K34" s="35" t="n">
        <v>8109646.19</v>
      </c>
      <c r="L34" s="35" t="n">
        <v>8353116.22</v>
      </c>
      <c r="M34" s="35" t="n">
        <v>8288258.88</v>
      </c>
      <c r="N34" s="35" t="n">
        <v>11989593.86</v>
      </c>
      <c r="O34" s="35" t="n">
        <v>13637837.88</v>
      </c>
      <c r="P34" s="35" t="n">
        <v>7587067.35</v>
      </c>
      <c r="Q34" s="35" t="n">
        <v>6690020.78</v>
      </c>
      <c r="R34" s="35" t="n">
        <v>8747875.76</v>
      </c>
      <c r="S34" s="35" t="n">
        <v>7338395.85</v>
      </c>
      <c r="T34" s="35" t="n">
        <v>7696297.47</v>
      </c>
      <c r="U34" s="35" t="n">
        <v>8320695.42</v>
      </c>
      <c r="V34" s="35" t="n">
        <v>7422021.49</v>
      </c>
      <c r="W34" s="35" t="n">
        <v>7282932.27</v>
      </c>
      <c r="X34" s="35" t="n">
        <v>8088303.18</v>
      </c>
      <c r="Y34" s="35" t="n">
        <v>7551042.13</v>
      </c>
      <c r="Z34" s="35" t="n">
        <v>10246259.31</v>
      </c>
    </row>
    <row r="35" ht="15" customHeight="1">
      <c r="A35" s="27" t="n">
        <v>33</v>
      </c>
      <c r="B35" s="33" t="s">
        <v>150</v>
      </c>
      <c r="C35" s="35" t="n">
        <v>5784395.48</v>
      </c>
      <c r="D35" s="35" t="n">
        <v>7592535.43</v>
      </c>
      <c r="E35" s="35" t="n">
        <v>6500174.08</v>
      </c>
      <c r="F35" s="35" t="n">
        <v>7502485.07</v>
      </c>
      <c r="G35" s="35" t="n">
        <v>8845234.17</v>
      </c>
      <c r="H35" s="35" t="n">
        <v>8072836.04</v>
      </c>
      <c r="I35" s="35" t="n">
        <v>8999769.53</v>
      </c>
      <c r="J35" s="35" t="n">
        <v>7630851.01</v>
      </c>
      <c r="K35" s="35" t="n">
        <v>8857062.73</v>
      </c>
      <c r="L35" s="35" t="n">
        <v>8266948.87</v>
      </c>
      <c r="M35" s="35" t="n">
        <v>11043796.07</v>
      </c>
      <c r="N35" s="35" t="n">
        <v>7053165.43</v>
      </c>
      <c r="O35" s="35" t="n">
        <v>8841094.9</v>
      </c>
      <c r="P35" s="35" t="n">
        <v>5616003.25</v>
      </c>
      <c r="Q35" s="35" t="n">
        <v>10780497.77</v>
      </c>
      <c r="R35" s="35" t="n">
        <v>7002735.49</v>
      </c>
      <c r="S35" s="35" t="n">
        <v>8365594.61</v>
      </c>
      <c r="T35" s="35" t="n">
        <v>7145577.66</v>
      </c>
      <c r="U35" s="35" t="n">
        <v>10949607.66</v>
      </c>
      <c r="V35" s="35" t="n">
        <v>7443958.64</v>
      </c>
      <c r="W35" s="35" t="n">
        <v>8134295.62</v>
      </c>
      <c r="X35" s="35" t="n">
        <v>7447597.61</v>
      </c>
      <c r="Y35" s="35" t="n">
        <v>4403225.53</v>
      </c>
      <c r="Z35" s="35" t="n">
        <v>3805324.27</v>
      </c>
    </row>
    <row r="36" ht="15" customHeight="1">
      <c r="A36" s="27" t="n">
        <v>34</v>
      </c>
      <c r="B36" s="33" t="s">
        <v>151</v>
      </c>
      <c r="C36" s="35" t="n">
        <v>1735016.95</v>
      </c>
      <c r="D36" s="35" t="n">
        <v>1342472.33</v>
      </c>
      <c r="E36" s="35" t="n">
        <v>1759182.78</v>
      </c>
      <c r="F36" s="35" t="n">
        <v>2183233.09</v>
      </c>
      <c r="G36" s="35" t="n">
        <v>1950444.09</v>
      </c>
      <c r="H36" s="35" t="n">
        <v>1895994.3</v>
      </c>
      <c r="I36" s="35" t="n">
        <v>2719305.96</v>
      </c>
      <c r="J36" s="35" t="n">
        <v>2277685.37</v>
      </c>
      <c r="K36" s="35" t="n">
        <v>2183450.25</v>
      </c>
      <c r="L36" s="35" t="n">
        <v>2487635.35</v>
      </c>
      <c r="M36" s="35" t="n">
        <v>2278123.2</v>
      </c>
      <c r="N36" s="35" t="n">
        <v>1903985.26</v>
      </c>
      <c r="O36" s="35" t="n">
        <v>1796615.75</v>
      </c>
      <c r="P36" s="35" t="n">
        <v>1633042.35</v>
      </c>
      <c r="Q36" s="35" t="n">
        <v>1515666.11</v>
      </c>
      <c r="R36" s="35" t="n">
        <v>2270087.57</v>
      </c>
      <c r="S36" s="35" t="n">
        <v>2448352.02</v>
      </c>
      <c r="T36" s="35" t="n">
        <v>2278909.92</v>
      </c>
      <c r="U36" s="35" t="n">
        <v>2522189.96</v>
      </c>
      <c r="V36" s="35" t="n">
        <v>2129281.21</v>
      </c>
      <c r="W36" s="35" t="n">
        <v>2021987.28</v>
      </c>
      <c r="X36" s="35" t="n">
        <v>2438312.09</v>
      </c>
      <c r="Y36" s="35" t="n">
        <v>2145838.42</v>
      </c>
      <c r="Z36" s="35" t="n">
        <v>1538836.72</v>
      </c>
    </row>
    <row r="37" ht="15" customHeight="1">
      <c r="A37" s="27" t="n">
        <v>35</v>
      </c>
      <c r="B37" s="33" t="s">
        <v>152</v>
      </c>
      <c r="C37" s="35" t="n">
        <v>1165195.7</v>
      </c>
      <c r="D37" s="35" t="n">
        <v>1263489.78</v>
      </c>
      <c r="E37" s="35" t="n">
        <v>1069962.65</v>
      </c>
      <c r="F37" s="35" t="n">
        <v>1265605.2</v>
      </c>
      <c r="G37" s="35" t="n">
        <v>1266169.11</v>
      </c>
      <c r="H37" s="35" t="n">
        <v>1683332.86</v>
      </c>
      <c r="I37" s="35" t="n">
        <v>1971718.16</v>
      </c>
      <c r="J37" s="35" t="n">
        <v>1757285.33</v>
      </c>
      <c r="K37" s="35" t="n">
        <v>1663698.47</v>
      </c>
      <c r="L37" s="35" t="n">
        <v>1635251.79</v>
      </c>
      <c r="M37" s="35" t="n">
        <v>2024912.71</v>
      </c>
      <c r="N37" s="35" t="n">
        <v>1750872.07</v>
      </c>
      <c r="O37" s="35" t="n">
        <v>2485475.51</v>
      </c>
      <c r="P37" s="35" t="n">
        <v>1684075.36</v>
      </c>
      <c r="Q37" s="35" t="n">
        <v>1483674.35</v>
      </c>
      <c r="R37" s="35" t="n">
        <v>1761636.57</v>
      </c>
      <c r="S37" s="35" t="n">
        <v>1652973.67</v>
      </c>
      <c r="T37" s="35" t="n">
        <v>1777469.48</v>
      </c>
      <c r="U37" s="35" t="n">
        <v>2081523.43</v>
      </c>
      <c r="V37" s="35" t="n">
        <v>1419997.28</v>
      </c>
      <c r="W37" s="35" t="n">
        <v>1810178.13</v>
      </c>
      <c r="X37" s="35" t="n">
        <v>2073592.76</v>
      </c>
      <c r="Y37" s="35" t="n">
        <v>2117416.77</v>
      </c>
      <c r="Z37" s="35" t="n">
        <v>1615082.86</v>
      </c>
    </row>
    <row r="38" ht="15" customHeight="1">
      <c r="A38" s="27" t="n">
        <v>36</v>
      </c>
      <c r="B38" s="33" t="s">
        <v>153</v>
      </c>
      <c r="C38" s="35" t="n">
        <v>1461386.34</v>
      </c>
      <c r="D38" s="35" t="n">
        <v>1311048.29</v>
      </c>
      <c r="E38" s="35" t="n">
        <v>1130440.34</v>
      </c>
      <c r="F38" s="35" t="n">
        <v>1509039.28</v>
      </c>
      <c r="G38" s="35" t="n">
        <v>814022.03</v>
      </c>
      <c r="H38" s="35" t="n">
        <v>957502.55</v>
      </c>
      <c r="I38" s="35" t="n">
        <v>1426657.29</v>
      </c>
      <c r="J38" s="35" t="n">
        <v>1366392.7</v>
      </c>
      <c r="K38" s="35" t="n">
        <v>1638756.48</v>
      </c>
      <c r="L38" s="35" t="n">
        <v>1785136.28</v>
      </c>
      <c r="M38" s="35" t="n">
        <v>1685950.1</v>
      </c>
      <c r="N38" s="35" t="n">
        <v>1295250.52</v>
      </c>
      <c r="O38" s="35" t="n">
        <v>1801681.58</v>
      </c>
      <c r="P38" s="35" t="n">
        <v>1743486.01</v>
      </c>
      <c r="Q38" s="35" t="n">
        <v>1340834.54</v>
      </c>
      <c r="R38" s="35" t="n">
        <v>2106632.74</v>
      </c>
      <c r="S38" s="35" t="n">
        <v>1580911.98</v>
      </c>
      <c r="T38" s="35" t="n">
        <v>1909145.84</v>
      </c>
      <c r="U38" s="35" t="n">
        <v>1656321.23</v>
      </c>
      <c r="V38" s="35" t="n">
        <v>2141118.62</v>
      </c>
      <c r="W38" s="35" t="n">
        <v>1120191.1</v>
      </c>
      <c r="X38" s="35" t="n">
        <v>1561178.04</v>
      </c>
      <c r="Y38" s="35" t="n">
        <v>1293135.5</v>
      </c>
      <c r="Z38" s="35" t="n">
        <v>1434248.78</v>
      </c>
    </row>
    <row r="39" ht="15" customHeight="1">
      <c r="A39" s="27" t="n">
        <v>38</v>
      </c>
      <c r="B39" s="33" t="s">
        <v>155</v>
      </c>
      <c r="C39" s="35" t="n">
        <v>19536968.72</v>
      </c>
      <c r="D39" s="35" t="n">
        <v>20752610.1</v>
      </c>
      <c r="E39" s="35" t="n">
        <v>19812128.85</v>
      </c>
      <c r="F39" s="35" t="n">
        <v>21802765.3</v>
      </c>
      <c r="G39" s="35" t="n">
        <v>20562418.75</v>
      </c>
      <c r="H39" s="35" t="n">
        <v>18495220.31</v>
      </c>
      <c r="I39" s="35" t="n">
        <v>20628202.67</v>
      </c>
      <c r="J39" s="35" t="n">
        <v>19928576.93</v>
      </c>
      <c r="K39" s="35" t="n">
        <v>17167997.61</v>
      </c>
      <c r="L39" s="35" t="n">
        <v>19139267</v>
      </c>
      <c r="M39" s="35" t="n">
        <v>20558182.26</v>
      </c>
      <c r="N39" s="35" t="n">
        <v>21436533.12</v>
      </c>
      <c r="O39" s="35" t="n">
        <v>19350671.13</v>
      </c>
      <c r="P39" s="35" t="n">
        <v>20688310.2</v>
      </c>
      <c r="Q39" s="35" t="n">
        <v>18017628.86</v>
      </c>
      <c r="R39" s="35" t="n">
        <v>20482124.06</v>
      </c>
      <c r="S39" s="35" t="n">
        <v>20912501.88</v>
      </c>
      <c r="T39" s="35" t="n">
        <v>18699972.81</v>
      </c>
      <c r="U39" s="35" t="n">
        <v>18117222.19</v>
      </c>
      <c r="V39" s="35" t="n">
        <v>18616879.32</v>
      </c>
      <c r="W39" s="35" t="n">
        <v>20232795.85</v>
      </c>
      <c r="X39" s="35" t="n">
        <v>18339152.07</v>
      </c>
      <c r="Y39" s="35" t="n">
        <v>19785969.74</v>
      </c>
      <c r="Z39" s="35" t="n">
        <v>19437300.39</v>
      </c>
    </row>
    <row r="40" ht="15" customHeight="1">
      <c r="A40" s="27" t="n">
        <v>39</v>
      </c>
      <c r="B40" s="33" t="s">
        <v>156</v>
      </c>
      <c r="C40" s="35" t="n">
        <v>8994761.39</v>
      </c>
      <c r="D40" s="35" t="n">
        <v>10040903.53</v>
      </c>
      <c r="E40" s="35" t="n">
        <v>11226126.47</v>
      </c>
      <c r="F40" s="35" t="n">
        <v>14447178.55</v>
      </c>
      <c r="G40" s="35" t="n">
        <v>8621017.05</v>
      </c>
      <c r="H40" s="35" t="n">
        <v>5708878.09</v>
      </c>
      <c r="I40" s="35" t="n">
        <v>5674136.5</v>
      </c>
      <c r="J40" s="35" t="n">
        <v>5929061.83</v>
      </c>
      <c r="K40" s="35" t="n">
        <v>9398646.66</v>
      </c>
      <c r="L40" s="35" t="n">
        <v>5258760.17</v>
      </c>
      <c r="M40" s="35" t="n">
        <v>5609043.75</v>
      </c>
      <c r="N40" s="35" t="n">
        <v>7775153.17</v>
      </c>
      <c r="O40" s="35" t="n">
        <v>9397303</v>
      </c>
      <c r="P40" s="35" t="n">
        <v>10408196.33</v>
      </c>
      <c r="Q40" s="35" t="n">
        <v>11995062.75</v>
      </c>
      <c r="R40" s="35" t="n">
        <v>14857256.39</v>
      </c>
      <c r="S40" s="35" t="n">
        <v>9767899.87</v>
      </c>
      <c r="T40" s="35" t="n">
        <v>7805344.19</v>
      </c>
      <c r="U40" s="35" t="n">
        <v>5455977.57</v>
      </c>
      <c r="V40" s="35" t="n">
        <v>6579177.35</v>
      </c>
      <c r="W40" s="35" t="n">
        <v>5069079.22</v>
      </c>
      <c r="X40" s="35" t="n">
        <v>8148121.38</v>
      </c>
      <c r="Y40" s="35" t="n">
        <v>6418532.68</v>
      </c>
      <c r="Z40" s="35" t="n">
        <v>8871793.71</v>
      </c>
    </row>
    <row r="41" ht="15" customHeight="1">
      <c r="A41" s="27" t="n">
        <v>41</v>
      </c>
      <c r="B41" s="33" t="s">
        <v>157</v>
      </c>
      <c r="C41" s="35" t="n">
        <v>1959573.67</v>
      </c>
      <c r="D41" s="35" t="n">
        <v>857989.77</v>
      </c>
      <c r="E41" s="35" t="n">
        <v>931121.6</v>
      </c>
      <c r="F41" s="35" t="n">
        <v>1723524.91</v>
      </c>
      <c r="G41" s="35" t="n">
        <v>991132.66</v>
      </c>
      <c r="H41" s="35" t="n">
        <v>783152.71</v>
      </c>
      <c r="I41" s="35" t="n">
        <v>1624152.79</v>
      </c>
      <c r="J41" s="35" t="n">
        <v>783900.2</v>
      </c>
      <c r="K41" s="35" t="n">
        <v>1224779.1</v>
      </c>
      <c r="L41" s="35" t="n">
        <v>1394872.22</v>
      </c>
      <c r="M41" s="35" t="n">
        <v>707384.19</v>
      </c>
      <c r="N41" s="35" t="n">
        <v>753236.21</v>
      </c>
      <c r="O41" s="35" t="n">
        <v>1764089.99</v>
      </c>
      <c r="P41" s="35" t="n">
        <v>759602.59</v>
      </c>
      <c r="Q41" s="35" t="n">
        <v>858044.52</v>
      </c>
      <c r="R41" s="35" t="n">
        <v>1620424.46</v>
      </c>
      <c r="S41" s="35" t="n">
        <v>816735.75</v>
      </c>
      <c r="T41" s="35" t="n">
        <v>836043.48</v>
      </c>
      <c r="U41" s="35" t="n">
        <v>1543075.45</v>
      </c>
      <c r="V41" s="35" t="n">
        <v>664377.77</v>
      </c>
      <c r="W41" s="35" t="n">
        <v>696621.16</v>
      </c>
      <c r="X41" s="35" t="n">
        <v>1590565.99</v>
      </c>
      <c r="Y41" s="35" t="n">
        <v>653475.48</v>
      </c>
      <c r="Z41" s="35" t="n">
        <v>941241.27</v>
      </c>
    </row>
    <row r="42" ht="15" customHeight="1">
      <c r="A42" s="27" t="n">
        <v>42</v>
      </c>
      <c r="B42" s="33" t="s">
        <v>158</v>
      </c>
      <c r="C42" s="35" t="n">
        <v>1825126.19</v>
      </c>
      <c r="D42" s="35" t="n">
        <v>448584.9</v>
      </c>
      <c r="E42" s="35" t="n">
        <v>1224819.38</v>
      </c>
      <c r="F42" s="35" t="n">
        <v>1251575.97</v>
      </c>
      <c r="G42" s="35" t="n">
        <v>581377.4</v>
      </c>
      <c r="H42" s="35" t="n">
        <v>789528.89</v>
      </c>
      <c r="I42" s="35" t="n">
        <v>661360.31</v>
      </c>
      <c r="J42" s="35" t="n">
        <v>314276.81</v>
      </c>
      <c r="K42" s="35" t="n">
        <v>361311.91</v>
      </c>
      <c r="L42" s="35" t="n">
        <v>371047.62</v>
      </c>
      <c r="M42" s="35" t="n">
        <v>732636.02</v>
      </c>
      <c r="N42" s="35" t="n">
        <v>378778.98</v>
      </c>
      <c r="O42" s="35" t="n">
        <v>1555407</v>
      </c>
      <c r="P42" s="35" t="n">
        <v>516828.69</v>
      </c>
      <c r="Q42" s="35" t="n">
        <v>500895.53</v>
      </c>
      <c r="R42" s="35" t="n">
        <v>900517.06</v>
      </c>
      <c r="S42" s="35" t="n">
        <v>388067.62</v>
      </c>
      <c r="T42" s="35" t="n">
        <v>1547733.15</v>
      </c>
      <c r="U42" s="35" t="n">
        <v>875459.04</v>
      </c>
      <c r="V42" s="35" t="n">
        <v>320646.68</v>
      </c>
      <c r="W42" s="35" t="n">
        <v>406001.14</v>
      </c>
      <c r="X42" s="35" t="n">
        <v>785229.91</v>
      </c>
      <c r="Y42" s="35" t="n">
        <v>493154.73</v>
      </c>
      <c r="Z42" s="35" t="n">
        <v>363233.05</v>
      </c>
    </row>
    <row r="43" ht="15" customHeight="1">
      <c r="A43" s="27" t="n">
        <v>43</v>
      </c>
      <c r="B43" s="33" t="s">
        <v>159</v>
      </c>
      <c r="C43" s="35" t="n">
        <v>612943.85</v>
      </c>
      <c r="D43" s="35" t="n">
        <v>629950.08</v>
      </c>
      <c r="E43" s="35" t="n">
        <v>606574.72</v>
      </c>
      <c r="F43" s="35" t="n">
        <v>630178</v>
      </c>
      <c r="G43" s="35" t="n">
        <v>650057.89</v>
      </c>
      <c r="H43" s="35" t="n">
        <v>603866.88</v>
      </c>
      <c r="I43" s="35" t="n">
        <v>682169.48</v>
      </c>
      <c r="J43" s="35" t="n">
        <v>678398.77</v>
      </c>
      <c r="K43" s="35" t="n">
        <v>697772.14</v>
      </c>
      <c r="L43" s="35" t="n">
        <v>626964.7</v>
      </c>
      <c r="M43" s="35" t="n">
        <v>633458.97</v>
      </c>
      <c r="N43" s="35" t="n">
        <v>622241.94</v>
      </c>
      <c r="O43" s="35" t="n">
        <v>659334.42</v>
      </c>
      <c r="P43" s="35" t="n">
        <v>564828.18</v>
      </c>
      <c r="Q43" s="35" t="n">
        <v>570315.46</v>
      </c>
      <c r="R43" s="35" t="n">
        <v>636918.62</v>
      </c>
      <c r="S43" s="35" t="n">
        <v>672407.29</v>
      </c>
      <c r="T43" s="35" t="n">
        <v>764643.89</v>
      </c>
      <c r="U43" s="35" t="n">
        <v>679141.34</v>
      </c>
      <c r="V43" s="35" t="n">
        <v>707458.62</v>
      </c>
      <c r="W43" s="35" t="n">
        <v>789869.97</v>
      </c>
      <c r="X43" s="35" t="n">
        <v>696410.58</v>
      </c>
      <c r="Y43" s="35" t="n">
        <v>711445.59</v>
      </c>
      <c r="Z43" s="35" t="n">
        <v>769524.83</v>
      </c>
    </row>
    <row r="44" ht="15" customHeight="1">
      <c r="A44" s="27" t="n">
        <v>44</v>
      </c>
      <c r="B44" s="33" t="s">
        <v>160</v>
      </c>
      <c r="C44" s="35" t="n">
        <v>411614.87</v>
      </c>
      <c r="D44" s="35" t="n">
        <v>275819.47</v>
      </c>
      <c r="E44" s="35" t="n">
        <v>429831.11</v>
      </c>
      <c r="F44" s="35" t="n">
        <v>292329.31</v>
      </c>
      <c r="G44" s="35" t="n">
        <v>283030.7</v>
      </c>
      <c r="H44" s="35" t="n">
        <v>362648.33</v>
      </c>
      <c r="I44" s="35" t="n">
        <v>127804.7</v>
      </c>
      <c r="J44" s="35" t="n">
        <v>84207.5</v>
      </c>
      <c r="K44" s="35" t="n">
        <v>121840.39</v>
      </c>
      <c r="L44" s="35" t="n">
        <v>94183.93</v>
      </c>
      <c r="M44" s="35" t="n">
        <v>226873.51</v>
      </c>
      <c r="N44" s="35" t="n">
        <v>212665.19</v>
      </c>
      <c r="O44" s="35" t="n">
        <v>461810.61</v>
      </c>
      <c r="P44" s="35" t="n">
        <v>310387.87</v>
      </c>
      <c r="Q44" s="35" t="n">
        <v>386882.82</v>
      </c>
      <c r="R44" s="35" t="n">
        <v>852856.94</v>
      </c>
      <c r="S44" s="35" t="n">
        <v>377885.04</v>
      </c>
      <c r="T44" s="35" t="n">
        <v>277239.67</v>
      </c>
      <c r="U44" s="35" t="n">
        <v>126504.92</v>
      </c>
      <c r="V44" s="35" t="n">
        <v>104581.37</v>
      </c>
      <c r="W44" s="35" t="n">
        <v>129316.67</v>
      </c>
      <c r="X44" s="35" t="n">
        <v>108852.13</v>
      </c>
      <c r="Y44" s="35" t="n">
        <v>195269.82</v>
      </c>
      <c r="Z44" s="35" t="n">
        <v>255040.34</v>
      </c>
    </row>
    <row r="45" ht="15" customHeight="1">
      <c r="A45" s="27" t="n">
        <v>46</v>
      </c>
      <c r="B45" s="33" t="s">
        <v>162</v>
      </c>
      <c r="C45" s="35" t="n">
        <v>701228.35</v>
      </c>
      <c r="D45" s="35" t="n">
        <v>619701.3</v>
      </c>
      <c r="E45" s="35" t="n">
        <v>368047.9</v>
      </c>
      <c r="F45" s="35" t="n">
        <v>899103.26</v>
      </c>
      <c r="G45" s="35" t="n">
        <v>497409.62</v>
      </c>
      <c r="H45" s="35" t="n">
        <v>447304.83</v>
      </c>
      <c r="I45" s="35" t="n">
        <v>964799</v>
      </c>
      <c r="J45" s="35" t="n">
        <v>447458.75</v>
      </c>
      <c r="K45" s="35" t="n">
        <v>347116.28</v>
      </c>
      <c r="L45" s="35" t="n">
        <v>842523.41</v>
      </c>
      <c r="M45" s="35" t="n">
        <v>331758.22</v>
      </c>
      <c r="N45" s="35" t="n">
        <v>411807.72</v>
      </c>
      <c r="O45" s="35" t="n">
        <v>1690697.95</v>
      </c>
      <c r="P45" s="35" t="n">
        <v>566152.56</v>
      </c>
      <c r="Q45" s="35" t="n">
        <v>420742.86</v>
      </c>
      <c r="R45" s="35" t="n">
        <v>1030125.94</v>
      </c>
      <c r="S45" s="35" t="n">
        <v>484241.14</v>
      </c>
      <c r="T45" s="35" t="n">
        <v>394273.16</v>
      </c>
      <c r="U45" s="35" t="n">
        <v>693656.35</v>
      </c>
      <c r="V45" s="35" t="n">
        <v>461176.66</v>
      </c>
      <c r="W45" s="35" t="n">
        <v>326402.43</v>
      </c>
      <c r="X45" s="35" t="n">
        <v>1198066.59</v>
      </c>
      <c r="Y45" s="35" t="n">
        <v>513332.9</v>
      </c>
      <c r="Z45" s="35" t="n">
        <v>490361.6</v>
      </c>
    </row>
    <row r="46" ht="15" customHeight="1">
      <c r="A46" s="27" t="n">
        <v>48</v>
      </c>
      <c r="B46" s="33" t="s">
        <v>164</v>
      </c>
      <c r="C46" s="35" t="n">
        <v>1304433.74</v>
      </c>
      <c r="D46" s="35" t="n">
        <v>1090122.42</v>
      </c>
      <c r="E46" s="35" t="n">
        <v>1023062.25</v>
      </c>
      <c r="F46" s="35" t="n">
        <v>1449892.13</v>
      </c>
      <c r="G46" s="35" t="n">
        <v>2450227.78</v>
      </c>
      <c r="H46" s="35" t="n">
        <v>696536.39</v>
      </c>
      <c r="I46" s="35" t="n">
        <v>1506711.29</v>
      </c>
      <c r="J46" s="35" t="n">
        <v>696416.28</v>
      </c>
      <c r="K46" s="35" t="n">
        <v>530157.83</v>
      </c>
      <c r="L46" s="35" t="n">
        <v>1113546.69</v>
      </c>
      <c r="M46" s="35" t="n">
        <v>892757.13</v>
      </c>
      <c r="N46" s="35" t="n">
        <v>921720.18</v>
      </c>
      <c r="O46" s="35" t="n">
        <v>2279559.56</v>
      </c>
      <c r="P46" s="35" t="n">
        <v>1312943.83</v>
      </c>
      <c r="Q46" s="35" t="n">
        <v>1126878.2</v>
      </c>
      <c r="R46" s="35" t="n">
        <v>1524328.24</v>
      </c>
      <c r="S46" s="35" t="n">
        <v>1082686.97</v>
      </c>
      <c r="T46" s="35" t="n">
        <v>1503871.18</v>
      </c>
      <c r="U46" s="35" t="n">
        <v>986445.83</v>
      </c>
      <c r="V46" s="35" t="n">
        <v>664306.87</v>
      </c>
      <c r="W46" s="35" t="n">
        <v>1031422.16</v>
      </c>
      <c r="X46" s="35" t="n">
        <v>1096036.37</v>
      </c>
      <c r="Y46" s="35" t="n">
        <v>1418072.79</v>
      </c>
      <c r="Z46" s="35" t="n">
        <v>1371184.17</v>
      </c>
    </row>
    <row r="47" ht="15" customHeight="1">
      <c r="A47" s="27" t="n">
        <v>49</v>
      </c>
      <c r="B47" s="33" t="s">
        <v>165</v>
      </c>
      <c r="C47" s="35" t="n">
        <v>824652.96</v>
      </c>
      <c r="D47" s="35" t="n">
        <v>630429.95</v>
      </c>
      <c r="E47" s="35" t="n">
        <v>632577.61</v>
      </c>
      <c r="F47" s="35" t="n">
        <v>984511.11</v>
      </c>
      <c r="G47" s="35" t="n">
        <v>595521.02</v>
      </c>
      <c r="H47" s="35" t="n">
        <v>709754.71</v>
      </c>
      <c r="I47" s="35" t="n">
        <v>753856.7</v>
      </c>
      <c r="J47" s="35" t="n">
        <v>523572.5</v>
      </c>
      <c r="K47" s="35" t="n">
        <v>756248.41</v>
      </c>
      <c r="L47" s="35" t="n">
        <v>812438.11</v>
      </c>
      <c r="M47" s="35" t="n">
        <v>646110.4</v>
      </c>
      <c r="N47" s="35" t="n">
        <v>810507.52</v>
      </c>
      <c r="O47" s="35" t="n">
        <v>904731.96</v>
      </c>
      <c r="P47" s="35" t="n">
        <v>1068434.61</v>
      </c>
      <c r="Q47" s="35" t="n">
        <v>787339.53</v>
      </c>
      <c r="R47" s="35" t="n">
        <v>840485.57</v>
      </c>
      <c r="S47" s="35" t="n">
        <v>775770.07</v>
      </c>
      <c r="T47" s="35" t="n">
        <v>874415.96</v>
      </c>
      <c r="U47" s="35" t="n">
        <v>719943.17</v>
      </c>
      <c r="V47" s="35" t="n">
        <v>732356.67</v>
      </c>
      <c r="W47" s="35" t="n">
        <v>890361.23</v>
      </c>
      <c r="X47" s="35" t="n">
        <v>693623.02</v>
      </c>
      <c r="Y47" s="35" t="n">
        <v>869258.36</v>
      </c>
      <c r="Z47" s="35" t="n">
        <v>733286.22</v>
      </c>
    </row>
    <row r="48" ht="15" customHeight="1">
      <c r="A48" s="27" t="n">
        <v>50</v>
      </c>
      <c r="B48" s="33" t="s">
        <v>166</v>
      </c>
      <c r="C48" s="35" t="n">
        <v>405925.85</v>
      </c>
      <c r="D48" s="35" t="n">
        <v>445044.65</v>
      </c>
      <c r="E48" s="35" t="n">
        <v>430928.2</v>
      </c>
      <c r="F48" s="35" t="n">
        <v>1204670.75</v>
      </c>
      <c r="G48" s="35" t="n">
        <v>758355.26</v>
      </c>
      <c r="H48" s="35" t="n">
        <v>552213.38</v>
      </c>
      <c r="I48" s="35" t="n">
        <v>771936.93</v>
      </c>
      <c r="J48" s="35" t="n">
        <v>649977.59</v>
      </c>
      <c r="K48" s="35" t="n">
        <v>700793.23</v>
      </c>
      <c r="L48" s="35" t="n">
        <v>651593.58</v>
      </c>
      <c r="M48" s="35" t="n">
        <v>770250.75</v>
      </c>
      <c r="N48" s="35" t="n">
        <v>457017.4</v>
      </c>
      <c r="O48" s="35" t="n">
        <v>47242364.6</v>
      </c>
      <c r="P48" s="35" t="n">
        <v>323621.42</v>
      </c>
      <c r="Q48" s="35" t="n">
        <v>328917.64</v>
      </c>
      <c r="R48" s="35" t="n">
        <v>1289797.39</v>
      </c>
      <c r="S48" s="35" t="n">
        <v>844163.42</v>
      </c>
      <c r="T48" s="35" t="n">
        <v>982020.27</v>
      </c>
      <c r="U48" s="35" t="n">
        <v>1166800.91</v>
      </c>
      <c r="V48" s="35" t="n">
        <v>660982.56</v>
      </c>
      <c r="W48" s="35" t="n">
        <v>684677.76</v>
      </c>
      <c r="X48" s="35" t="n">
        <v>520036.16</v>
      </c>
      <c r="Y48" s="35" t="n">
        <v>611797.19</v>
      </c>
      <c r="Z48" s="35" t="n">
        <v>952957.86</v>
      </c>
    </row>
    <row r="49" ht="15" customHeight="1">
      <c r="A49" s="27" t="n">
        <v>51</v>
      </c>
      <c r="B49" s="33" t="s">
        <v>167</v>
      </c>
      <c r="C49" s="35" t="n">
        <v>42760666.21</v>
      </c>
      <c r="D49" s="35" t="n">
        <v>31574543.68</v>
      </c>
      <c r="E49" s="35" t="n">
        <v>44873254.58</v>
      </c>
      <c r="F49" s="35" t="n">
        <v>48399710.58</v>
      </c>
      <c r="G49" s="35" t="n">
        <v>40643286.92</v>
      </c>
      <c r="H49" s="35" t="n">
        <v>33036389.75</v>
      </c>
      <c r="I49" s="35" t="n">
        <v>25557911.69</v>
      </c>
      <c r="J49" s="35" t="n">
        <v>30294452.29</v>
      </c>
      <c r="K49" s="35" t="n">
        <v>33909363.21</v>
      </c>
      <c r="L49" s="35" t="n">
        <v>26191077.03</v>
      </c>
      <c r="M49" s="35" t="n">
        <v>26570520.64</v>
      </c>
      <c r="N49" s="35" t="n">
        <v>40848085.69</v>
      </c>
      <c r="O49" s="35" t="n">
        <v>36780862.11</v>
      </c>
      <c r="P49" s="35" t="n">
        <v>30790308.07</v>
      </c>
      <c r="Q49" s="35" t="n">
        <v>38153428.75</v>
      </c>
      <c r="R49" s="35" t="n">
        <v>26398427.11</v>
      </c>
      <c r="S49" s="35" t="n">
        <v>23640934.42</v>
      </c>
      <c r="T49" s="35" t="n">
        <v>21029926.34</v>
      </c>
      <c r="U49" s="35" t="n">
        <v>18528102.21</v>
      </c>
      <c r="V49" s="35" t="n">
        <v>18594526.67</v>
      </c>
      <c r="W49" s="35" t="n">
        <v>25340638.84</v>
      </c>
      <c r="X49" s="35" t="n">
        <v>21983458.97</v>
      </c>
      <c r="Y49" s="35" t="n">
        <v>19715898.46</v>
      </c>
      <c r="Z49" s="35" t="n">
        <v>36740099.22</v>
      </c>
    </row>
    <row r="50" ht="15" customHeight="1">
      <c r="A50" s="27" t="n">
        <v>52</v>
      </c>
      <c r="B50" s="33" t="s">
        <v>168</v>
      </c>
      <c r="C50" s="35" t="n">
        <v>81568.46</v>
      </c>
      <c r="D50" s="35" t="n">
        <v>76867.04</v>
      </c>
      <c r="E50" s="35" t="n">
        <v>52475.16</v>
      </c>
      <c r="F50" s="35" t="n">
        <v>87837.92</v>
      </c>
      <c r="G50" s="35" t="n">
        <v>43195.36</v>
      </c>
      <c r="H50" s="35" t="n">
        <v>60226.95</v>
      </c>
      <c r="I50" s="35" t="n">
        <v>46482.87</v>
      </c>
      <c r="J50" s="35" t="n">
        <v>39210.62</v>
      </c>
      <c r="K50" s="35" t="n">
        <v>53367.42</v>
      </c>
      <c r="L50" s="35" t="n">
        <v>32503.93</v>
      </c>
      <c r="M50" s="35" t="n">
        <v>45488.73</v>
      </c>
      <c r="N50" s="35" t="n">
        <v>70392.23</v>
      </c>
      <c r="O50" s="35" t="n">
        <v>78890.49</v>
      </c>
      <c r="P50" s="35" t="n">
        <v>52168.58</v>
      </c>
      <c r="Q50" s="35" t="n">
        <v>76929.8</v>
      </c>
      <c r="R50" s="35" t="n">
        <v>63905.77</v>
      </c>
      <c r="S50" s="35" t="n">
        <v>60791.38</v>
      </c>
      <c r="T50" s="35" t="n">
        <v>57546.86</v>
      </c>
      <c r="U50" s="35" t="n">
        <v>39097.1</v>
      </c>
      <c r="V50" s="35" t="n">
        <v>40831.19</v>
      </c>
      <c r="W50" s="35" t="n">
        <v>38921.8</v>
      </c>
      <c r="X50" s="35" t="n">
        <v>35133.71</v>
      </c>
      <c r="Y50" s="35" t="n">
        <v>40764.73</v>
      </c>
      <c r="Z50" s="35" t="n">
        <v>73471.4</v>
      </c>
    </row>
    <row r="51" ht="15" customHeight="1">
      <c r="A51" s="27" t="n">
        <v>55</v>
      </c>
      <c r="B51" s="33" t="s">
        <v>171</v>
      </c>
      <c r="C51" s="35" t="n">
        <v>4516399.24</v>
      </c>
      <c r="D51" s="35" t="n">
        <v>2552528.38</v>
      </c>
      <c r="E51" s="35" t="n">
        <v>1615893.42</v>
      </c>
      <c r="F51" s="35" t="n">
        <v>2722902.21</v>
      </c>
      <c r="G51" s="35" t="n">
        <v>1939820.22</v>
      </c>
      <c r="H51" s="35" t="n">
        <v>2233232.91</v>
      </c>
      <c r="I51" s="35" t="n">
        <v>2696244.69</v>
      </c>
      <c r="J51" s="35" t="n">
        <v>1074959.85</v>
      </c>
      <c r="K51" s="35" t="n">
        <v>1345418.79</v>
      </c>
      <c r="L51" s="35" t="n">
        <v>1261000.48</v>
      </c>
      <c r="M51" s="35" t="n">
        <v>1423255.35</v>
      </c>
      <c r="N51" s="35" t="n">
        <v>2004280.19</v>
      </c>
      <c r="O51" s="35" t="n">
        <v>3051330.4</v>
      </c>
      <c r="P51" s="35" t="n">
        <v>1421361.34</v>
      </c>
      <c r="Q51" s="35" t="n">
        <v>1684606.29</v>
      </c>
      <c r="R51" s="35" t="n">
        <v>1796458.53</v>
      </c>
      <c r="S51" s="35" t="n">
        <v>1459678.37</v>
      </c>
      <c r="T51" s="35" t="n">
        <v>1342990.76</v>
      </c>
      <c r="U51" s="35" t="n">
        <v>1511781.19</v>
      </c>
      <c r="V51" s="35" t="n">
        <v>1184468.46</v>
      </c>
      <c r="W51" s="35" t="n">
        <v>1031567.33</v>
      </c>
      <c r="X51" s="35" t="n">
        <v>1212537.24</v>
      </c>
      <c r="Y51" s="35" t="n">
        <v>1472349.85</v>
      </c>
      <c r="Z51" s="35" t="n">
        <v>1815190.64</v>
      </c>
    </row>
    <row r="52" ht="15" customHeight="1">
      <c r="A52" s="27" t="n">
        <v>57</v>
      </c>
      <c r="B52" s="33" t="s">
        <v>173</v>
      </c>
      <c r="C52" s="35" t="n">
        <v>1313568.62</v>
      </c>
      <c r="D52" s="35" t="n">
        <v>1393431.88</v>
      </c>
      <c r="E52" s="35" t="n">
        <v>1168556.18</v>
      </c>
      <c r="F52" s="35" t="n">
        <v>1490776.75</v>
      </c>
      <c r="G52" s="35" t="n">
        <v>1247568.15</v>
      </c>
      <c r="H52" s="35" t="n">
        <v>803730.35</v>
      </c>
      <c r="I52" s="35" t="n">
        <v>763940.66</v>
      </c>
      <c r="J52" s="35" t="n">
        <v>618620.38</v>
      </c>
      <c r="K52" s="35" t="n">
        <v>645326.36</v>
      </c>
      <c r="L52" s="35" t="n">
        <v>1446874.9</v>
      </c>
      <c r="M52" s="35" t="n">
        <v>893429.18</v>
      </c>
      <c r="N52" s="35" t="n">
        <v>1010243.19</v>
      </c>
      <c r="O52" s="35" t="n">
        <v>2809473.81</v>
      </c>
      <c r="P52" s="35" t="n">
        <v>1217314.34</v>
      </c>
      <c r="Q52" s="35" t="n">
        <v>1302943.84</v>
      </c>
      <c r="R52" s="35" t="n">
        <v>1448757.9</v>
      </c>
      <c r="S52" s="35" t="n">
        <v>1415113.01</v>
      </c>
      <c r="T52" s="35" t="n">
        <v>926817.31</v>
      </c>
      <c r="U52" s="35" t="n">
        <v>818608.39</v>
      </c>
      <c r="V52" s="35" t="n">
        <v>723680.32</v>
      </c>
      <c r="W52" s="35" t="n">
        <v>702982.53</v>
      </c>
      <c r="X52" s="35" t="n">
        <v>1455906.96</v>
      </c>
      <c r="Y52" s="35" t="n">
        <v>759127.31</v>
      </c>
      <c r="Z52" s="35" t="n">
        <v>1253957.05</v>
      </c>
    </row>
    <row r="53" ht="15" customHeight="1">
      <c r="A53" s="27" t="n">
        <v>58</v>
      </c>
      <c r="B53" s="33" t="s">
        <v>174</v>
      </c>
      <c r="C53" s="35" t="n">
        <v>3925290.76</v>
      </c>
      <c r="D53" s="35" t="n">
        <v>4890253.27</v>
      </c>
      <c r="E53" s="35" t="n">
        <v>2695416.42</v>
      </c>
      <c r="F53" s="35" t="n">
        <v>4949468.79</v>
      </c>
      <c r="G53" s="35" t="n">
        <v>4076673.19</v>
      </c>
      <c r="H53" s="35" t="n">
        <v>3741562.09</v>
      </c>
      <c r="I53" s="35" t="n">
        <v>4771747.29</v>
      </c>
      <c r="J53" s="35" t="n">
        <v>3413370.86</v>
      </c>
      <c r="K53" s="35" t="n">
        <v>4992081.72</v>
      </c>
      <c r="L53" s="35" t="n">
        <v>5053914.41</v>
      </c>
      <c r="M53" s="35" t="n">
        <v>3989401.36</v>
      </c>
      <c r="N53" s="35" t="n">
        <v>3292281.66</v>
      </c>
      <c r="O53" s="35" t="n">
        <v>4896549.53</v>
      </c>
      <c r="P53" s="35" t="n">
        <v>3483406.58</v>
      </c>
      <c r="Q53" s="35" t="n">
        <v>4553187.19</v>
      </c>
      <c r="R53" s="35" t="n">
        <v>4429568.37</v>
      </c>
      <c r="S53" s="35" t="n">
        <v>3580700.01</v>
      </c>
      <c r="T53" s="35" t="n">
        <v>4831856.46</v>
      </c>
      <c r="U53" s="35" t="n">
        <v>3736992.31</v>
      </c>
      <c r="V53" s="35" t="n">
        <v>1719527.99</v>
      </c>
      <c r="W53" s="35" t="n">
        <v>2167417.05</v>
      </c>
      <c r="X53" s="35" t="n">
        <v>3586002.78</v>
      </c>
      <c r="Y53" s="35" t="n">
        <v>2333020.05</v>
      </c>
      <c r="Z53" s="35" t="n">
        <v>1939343.92</v>
      </c>
    </row>
    <row r="54" ht="15" customHeight="1">
      <c r="A54" s="27" t="n">
        <v>59</v>
      </c>
      <c r="B54" s="33" t="s">
        <v>175</v>
      </c>
      <c r="C54" s="35" t="n">
        <v>7683052.56</v>
      </c>
      <c r="D54" s="35" t="n">
        <v>9992607.74</v>
      </c>
      <c r="E54" s="35" t="n">
        <v>9973056.11</v>
      </c>
      <c r="F54" s="35" t="n">
        <v>11756072.33</v>
      </c>
      <c r="G54" s="35" t="n">
        <v>7591799.06</v>
      </c>
      <c r="H54" s="35" t="n">
        <v>9069500.91</v>
      </c>
      <c r="I54" s="35" t="n">
        <v>11064681.44</v>
      </c>
      <c r="J54" s="35" t="n">
        <v>11746366.54</v>
      </c>
      <c r="K54" s="35" t="n">
        <v>16184631.37</v>
      </c>
      <c r="L54" s="35" t="n">
        <v>5453667.6</v>
      </c>
      <c r="M54" s="35" t="n">
        <v>7912268.02</v>
      </c>
      <c r="N54" s="35" t="n">
        <v>12574612.6</v>
      </c>
      <c r="O54" s="35" t="n">
        <v>8940740.62</v>
      </c>
      <c r="P54" s="35" t="n">
        <v>10441138.16</v>
      </c>
      <c r="Q54" s="35" t="n">
        <v>11311179.92</v>
      </c>
      <c r="R54" s="35" t="n">
        <v>12969638.34</v>
      </c>
      <c r="S54" s="35" t="n">
        <v>9480815.16</v>
      </c>
      <c r="T54" s="35" t="n">
        <v>9789791.88</v>
      </c>
      <c r="U54" s="35" t="n">
        <v>15329282.36</v>
      </c>
      <c r="V54" s="35" t="n">
        <v>12322664.7</v>
      </c>
      <c r="W54" s="35" t="n">
        <v>15435980.78</v>
      </c>
      <c r="X54" s="35" t="n">
        <v>8910273.48</v>
      </c>
      <c r="Y54" s="35" t="n">
        <v>7898058.11</v>
      </c>
      <c r="Z54" s="35" t="n">
        <v>13326122.62</v>
      </c>
    </row>
    <row r="55" ht="15" customHeight="1">
      <c r="A55" s="27" t="n">
        <v>61</v>
      </c>
      <c r="B55" s="33" t="s">
        <v>177</v>
      </c>
      <c r="C55" s="35" t="n">
        <v>5687037.46</v>
      </c>
      <c r="D55" s="35" t="n">
        <v>3058182.84</v>
      </c>
      <c r="E55" s="35" t="n">
        <v>22351916.91</v>
      </c>
      <c r="F55" s="35" t="n">
        <v>6257621.07</v>
      </c>
      <c r="G55" s="35" t="n">
        <v>3957658.22</v>
      </c>
      <c r="H55" s="35" t="n">
        <v>6047046.07</v>
      </c>
      <c r="I55" s="35" t="n">
        <v>4595404.69</v>
      </c>
      <c r="J55" s="35" t="n">
        <v>2059262.65</v>
      </c>
      <c r="K55" s="35" t="n">
        <v>6339225.56</v>
      </c>
      <c r="L55" s="35" t="n">
        <v>4834390.75</v>
      </c>
      <c r="M55" s="35" t="n">
        <v>6556283.32</v>
      </c>
      <c r="N55" s="35" t="n">
        <v>44343836.86</v>
      </c>
      <c r="O55" s="35" t="n">
        <v>11595054.98</v>
      </c>
      <c r="P55" s="35" t="n">
        <v>4261356.47</v>
      </c>
      <c r="Q55" s="35" t="n">
        <v>4729725.36</v>
      </c>
      <c r="R55" s="35" t="n">
        <v>4644412.68</v>
      </c>
      <c r="S55" s="35" t="n">
        <v>2455302.7</v>
      </c>
      <c r="T55" s="35" t="n">
        <v>27243144.97</v>
      </c>
      <c r="U55" s="35" t="n">
        <v>12359471.17</v>
      </c>
      <c r="V55" s="35" t="n">
        <v>5477441.56</v>
      </c>
      <c r="W55" s="35" t="n">
        <v>8230890.85</v>
      </c>
      <c r="X55" s="35" t="n">
        <v>10446886.96</v>
      </c>
      <c r="Y55" s="35" t="n">
        <v>4371818.89</v>
      </c>
      <c r="Z55" s="35" t="n">
        <v>4627035.17</v>
      </c>
    </row>
    <row r="56" ht="15" customHeight="1">
      <c r="A56" s="27" t="n">
        <v>62</v>
      </c>
      <c r="B56" s="33" t="s">
        <v>178</v>
      </c>
      <c r="C56" s="35" t="n">
        <v>2557657.29</v>
      </c>
      <c r="D56" s="35" t="n">
        <v>2061148.53</v>
      </c>
      <c r="E56" s="35" t="n">
        <v>2079621.24</v>
      </c>
      <c r="F56" s="35" t="n">
        <v>2493293.57</v>
      </c>
      <c r="G56" s="35" t="n">
        <v>2013905.39</v>
      </c>
      <c r="H56" s="35" t="n">
        <v>2143480.18</v>
      </c>
      <c r="I56" s="35" t="n">
        <v>2686916.05</v>
      </c>
      <c r="J56" s="35" t="n">
        <v>2565269.81</v>
      </c>
      <c r="K56" s="35" t="n">
        <v>2386712.7</v>
      </c>
      <c r="L56" s="35" t="n">
        <v>2427378.05</v>
      </c>
      <c r="M56" s="35" t="n">
        <v>2812558.09</v>
      </c>
      <c r="N56" s="35" t="n">
        <v>2366757.06</v>
      </c>
      <c r="O56" s="35" t="n">
        <v>2447134.97</v>
      </c>
      <c r="P56" s="35" t="n">
        <v>2251732.03</v>
      </c>
      <c r="Q56" s="35" t="n">
        <v>2066074.7</v>
      </c>
      <c r="R56" s="35" t="n">
        <v>3335837.84</v>
      </c>
      <c r="S56" s="35" t="n">
        <v>2028011.65</v>
      </c>
      <c r="T56" s="35" t="n">
        <v>2288112.72</v>
      </c>
      <c r="U56" s="35" t="n">
        <v>2402757.54</v>
      </c>
      <c r="V56" s="35" t="n">
        <v>2072769.87</v>
      </c>
      <c r="W56" s="35" t="n">
        <v>2417858.18</v>
      </c>
      <c r="X56" s="35" t="n">
        <v>2109295.29</v>
      </c>
      <c r="Y56" s="35" t="n">
        <v>3018448.63</v>
      </c>
      <c r="Z56" s="35" t="n">
        <v>2023521.34</v>
      </c>
    </row>
    <row r="57" ht="15" customHeight="1">
      <c r="A57" s="27" t="n">
        <v>63</v>
      </c>
      <c r="B57" s="33" t="s">
        <v>179</v>
      </c>
      <c r="C57" s="35" t="n">
        <v>51073751.89</v>
      </c>
      <c r="D57" s="35" t="n">
        <v>30044132.55</v>
      </c>
      <c r="E57" s="35" t="n">
        <v>25053221.39</v>
      </c>
      <c r="F57" s="35" t="n">
        <v>31936058.67</v>
      </c>
      <c r="G57" s="35" t="n">
        <v>30463278.07</v>
      </c>
      <c r="H57" s="35" t="n">
        <v>28826674.56</v>
      </c>
      <c r="I57" s="35" t="n">
        <v>38119502.14</v>
      </c>
      <c r="J57" s="35" t="n">
        <v>25919361.06</v>
      </c>
      <c r="K57" s="35" t="n">
        <v>26207277.05</v>
      </c>
      <c r="L57" s="35" t="n">
        <v>32586150.4</v>
      </c>
      <c r="M57" s="35" t="n">
        <v>26895605.75</v>
      </c>
      <c r="N57" s="35" t="n">
        <v>24320392.71</v>
      </c>
      <c r="O57" s="35" t="n">
        <v>41241947.3</v>
      </c>
      <c r="P57" s="35" t="n">
        <v>27827687.4</v>
      </c>
      <c r="Q57" s="35" t="n">
        <v>26416337.15</v>
      </c>
      <c r="R57" s="35" t="n">
        <v>35182547.17</v>
      </c>
      <c r="S57" s="35" t="n">
        <v>26446505.03</v>
      </c>
      <c r="T57" s="35" t="n">
        <v>26548056.67</v>
      </c>
      <c r="U57" s="35" t="n">
        <v>35814376.68</v>
      </c>
      <c r="V57" s="35" t="n">
        <v>25750371.66</v>
      </c>
      <c r="W57" s="35" t="n">
        <v>25350853.7</v>
      </c>
      <c r="X57" s="35" t="n">
        <v>29407013.13</v>
      </c>
      <c r="Y57" s="35" t="n">
        <v>26204210.24</v>
      </c>
      <c r="Z57" s="35" t="n">
        <v>27133562.18</v>
      </c>
    </row>
    <row r="58" ht="15" customHeight="1">
      <c r="A58" s="27" t="n">
        <v>66</v>
      </c>
      <c r="B58" s="33" t="s">
        <v>182</v>
      </c>
      <c r="C58" s="35" t="n">
        <v>1359863.52</v>
      </c>
      <c r="D58" s="35" t="n">
        <v>1085946.45</v>
      </c>
      <c r="E58" s="35" t="n">
        <v>714724.93</v>
      </c>
      <c r="F58" s="35" t="n">
        <v>1060462.45</v>
      </c>
      <c r="G58" s="35" t="n">
        <v>953760.35</v>
      </c>
      <c r="H58" s="35" t="n">
        <v>1141096.2</v>
      </c>
      <c r="I58" s="35" t="n">
        <v>1273810.42</v>
      </c>
      <c r="J58" s="35" t="n">
        <v>918042.38</v>
      </c>
      <c r="K58" s="35" t="n">
        <v>1023435.38</v>
      </c>
      <c r="L58" s="35" t="n">
        <v>1177801.95</v>
      </c>
      <c r="M58" s="35" t="n">
        <v>971213.74</v>
      </c>
      <c r="N58" s="35" t="n">
        <v>890732.7</v>
      </c>
      <c r="O58" s="35" t="n">
        <v>1147315.66</v>
      </c>
      <c r="P58" s="35" t="n">
        <v>1159372.02</v>
      </c>
      <c r="Q58" s="35" t="n">
        <v>1210571.59</v>
      </c>
      <c r="R58" s="35" t="n">
        <v>1611935.8</v>
      </c>
      <c r="S58" s="35" t="n">
        <v>1241098.81</v>
      </c>
      <c r="T58" s="35" t="n">
        <v>1310395.1</v>
      </c>
      <c r="U58" s="35" t="n">
        <v>1476814.55</v>
      </c>
      <c r="V58" s="35" t="n">
        <v>1088180.26</v>
      </c>
      <c r="W58" s="35" t="n">
        <v>1288220.7</v>
      </c>
      <c r="X58" s="35" t="n">
        <v>1642235.07</v>
      </c>
      <c r="Y58" s="35" t="n">
        <v>1348536.66</v>
      </c>
      <c r="Z58" s="35" t="n">
        <v>1345823.81</v>
      </c>
    </row>
    <row r="59" ht="15" customHeight="1">
      <c r="A59" s="27" t="n">
        <v>67</v>
      </c>
      <c r="B59" s="33" t="s">
        <v>183</v>
      </c>
      <c r="C59" s="35" t="n">
        <v>4588998.88</v>
      </c>
      <c r="D59" s="35" t="n">
        <v>3170392.78</v>
      </c>
      <c r="E59" s="35" t="n">
        <v>3440196.61</v>
      </c>
      <c r="F59" s="35" t="n">
        <v>3708323.91</v>
      </c>
      <c r="G59" s="35" t="n">
        <v>3291572.24</v>
      </c>
      <c r="H59" s="35" t="n">
        <v>2137067.92</v>
      </c>
      <c r="I59" s="35" t="n">
        <v>2080115.84</v>
      </c>
      <c r="J59" s="35" t="n">
        <v>1631221.43</v>
      </c>
      <c r="K59" s="35" t="n">
        <v>1742457.33</v>
      </c>
      <c r="L59" s="35" t="n">
        <v>2524337.82</v>
      </c>
      <c r="M59" s="35" t="n">
        <v>1915374.27</v>
      </c>
      <c r="N59" s="35" t="n">
        <v>4253149.82</v>
      </c>
      <c r="O59" s="35" t="n">
        <v>3327180.05</v>
      </c>
      <c r="P59" s="35" t="n">
        <v>3583112.73</v>
      </c>
      <c r="Q59" s="35" t="n">
        <v>3102045.54</v>
      </c>
      <c r="R59" s="35" t="n">
        <v>4204588.8</v>
      </c>
      <c r="S59" s="35" t="n">
        <v>3513346.87</v>
      </c>
      <c r="T59" s="35" t="n">
        <v>3042473.59</v>
      </c>
      <c r="U59" s="35" t="n">
        <v>1910807.68</v>
      </c>
      <c r="V59" s="35" t="n">
        <v>1485806.55</v>
      </c>
      <c r="W59" s="35" t="n">
        <v>1707994</v>
      </c>
      <c r="X59" s="35" t="n">
        <v>2266175.51</v>
      </c>
      <c r="Y59" s="35" t="n">
        <v>1960843.95</v>
      </c>
      <c r="Z59" s="35" t="n">
        <v>3678571.84</v>
      </c>
    </row>
    <row r="60" ht="15" customHeight="1">
      <c r="A60" s="27" t="n">
        <v>68</v>
      </c>
      <c r="B60" s="33" t="s">
        <v>184</v>
      </c>
      <c r="C60" s="35" t="n">
        <v>6297881.05</v>
      </c>
      <c r="D60" s="35" t="n">
        <v>5328785.07</v>
      </c>
      <c r="E60" s="35" t="n">
        <v>5504842.27</v>
      </c>
      <c r="F60" s="35" t="n">
        <v>6723043.79</v>
      </c>
      <c r="G60" s="35" t="n">
        <v>6018644.76</v>
      </c>
      <c r="H60" s="35" t="n">
        <v>5498608.07</v>
      </c>
      <c r="I60" s="35" t="n">
        <v>6276822.99</v>
      </c>
      <c r="J60" s="35" t="n">
        <v>5411466.91</v>
      </c>
      <c r="K60" s="35" t="n">
        <v>5934859.36</v>
      </c>
      <c r="L60" s="35" t="n">
        <v>4940001.14</v>
      </c>
      <c r="M60" s="35" t="n">
        <v>5915583.7</v>
      </c>
      <c r="N60" s="35" t="n">
        <v>5270943.26</v>
      </c>
      <c r="O60" s="35" t="n">
        <v>6277243.74</v>
      </c>
      <c r="P60" s="35" t="n">
        <v>5193087.6</v>
      </c>
      <c r="Q60" s="35" t="n">
        <v>5629892.8</v>
      </c>
      <c r="R60" s="35" t="n">
        <v>5748635.02</v>
      </c>
      <c r="S60" s="35" t="n">
        <v>5663913.9</v>
      </c>
      <c r="T60" s="35" t="n">
        <v>7169741.59</v>
      </c>
      <c r="U60" s="35" t="n">
        <v>7178618.6</v>
      </c>
      <c r="V60" s="35" t="n">
        <v>5682419.56</v>
      </c>
      <c r="W60" s="35" t="n">
        <v>5856601.71</v>
      </c>
      <c r="X60" s="35" t="n">
        <v>4924548.52</v>
      </c>
      <c r="Y60" s="35" t="n">
        <v>5576777.04</v>
      </c>
      <c r="Z60" s="35" t="n">
        <v>5036643.92</v>
      </c>
    </row>
    <row r="61" ht="15" customHeight="1">
      <c r="A61" s="27" t="n">
        <v>69</v>
      </c>
      <c r="B61" s="33" t="s">
        <v>185</v>
      </c>
      <c r="C61" s="35" t="n">
        <v>122822.97</v>
      </c>
      <c r="D61" s="35" t="n">
        <v>65845.29</v>
      </c>
      <c r="E61" s="35" t="n">
        <v>65506.8</v>
      </c>
      <c r="F61" s="35" t="n">
        <v>62130.64</v>
      </c>
      <c r="G61" s="35" t="n">
        <v>65816.59</v>
      </c>
      <c r="H61" s="35" t="n">
        <v>192252.38</v>
      </c>
      <c r="I61" s="35" t="n">
        <v>68902.82</v>
      </c>
      <c r="J61" s="35" t="n">
        <v>61889.69</v>
      </c>
      <c r="K61" s="35" t="n">
        <v>57863.15</v>
      </c>
      <c r="L61" s="35" t="n">
        <v>61919.08</v>
      </c>
      <c r="M61" s="35" t="n">
        <v>49798.91</v>
      </c>
      <c r="N61" s="35" t="n">
        <v>44614.86</v>
      </c>
      <c r="O61" s="35" t="n">
        <v>65687.19</v>
      </c>
      <c r="P61" s="35" t="n">
        <v>37407.04</v>
      </c>
      <c r="Q61" s="35" t="n">
        <v>39454.23</v>
      </c>
      <c r="R61" s="35" t="n">
        <v>57071.79</v>
      </c>
      <c r="S61" s="35" t="n">
        <v>46654.45</v>
      </c>
      <c r="T61" s="35" t="n">
        <v>53907.74</v>
      </c>
      <c r="U61" s="35" t="n">
        <v>30400.71</v>
      </c>
      <c r="V61" s="35" t="n">
        <v>19328.3</v>
      </c>
      <c r="W61" s="35" t="n">
        <v>30716.37</v>
      </c>
      <c r="X61" s="35" t="n">
        <v>29637.16</v>
      </c>
      <c r="Y61" s="35" t="n">
        <v>134028.75</v>
      </c>
      <c r="Z61" s="35" t="n">
        <v>46560.03</v>
      </c>
    </row>
    <row r="62" ht="15" customHeight="1">
      <c r="A62" s="27" t="n">
        <v>70</v>
      </c>
      <c r="B62" s="33" t="s">
        <v>186</v>
      </c>
      <c r="C62" s="35" t="n">
        <v>931537.46</v>
      </c>
      <c r="D62" s="35" t="n">
        <v>272765.11</v>
      </c>
      <c r="E62" s="35" t="n">
        <v>196558.02</v>
      </c>
      <c r="F62" s="35" t="n">
        <v>1127251.1</v>
      </c>
      <c r="G62" s="35" t="n">
        <v>220438.31</v>
      </c>
      <c r="H62" s="35" t="n">
        <v>393561.2</v>
      </c>
      <c r="I62" s="35" t="n">
        <v>1165247.77</v>
      </c>
      <c r="J62" s="35" t="n">
        <v>216896.33</v>
      </c>
      <c r="K62" s="35" t="n">
        <v>207232.43</v>
      </c>
      <c r="L62" s="35" t="n">
        <v>1031857.17</v>
      </c>
      <c r="M62" s="35" t="n">
        <v>195001.6</v>
      </c>
      <c r="N62" s="35" t="n">
        <v>328745.99</v>
      </c>
      <c r="O62" s="35" t="n">
        <v>1066306.24</v>
      </c>
      <c r="P62" s="35" t="n">
        <v>213019.72</v>
      </c>
      <c r="Q62" s="35" t="n">
        <v>196484.22</v>
      </c>
      <c r="R62" s="35" t="n">
        <v>1473586.4</v>
      </c>
      <c r="S62" s="35" t="n">
        <v>378595.31</v>
      </c>
      <c r="T62" s="35" t="n">
        <v>221395.07</v>
      </c>
      <c r="U62" s="35" t="n">
        <v>1314446.66</v>
      </c>
      <c r="V62" s="35" t="n">
        <v>399094.5</v>
      </c>
      <c r="W62" s="35" t="n">
        <v>107737.64</v>
      </c>
      <c r="X62" s="35" t="n">
        <v>1266332.62</v>
      </c>
      <c r="Y62" s="35" t="n">
        <v>103246.01</v>
      </c>
      <c r="Z62" s="35" t="n">
        <v>130397.52</v>
      </c>
    </row>
    <row r="63" ht="15" customHeight="1">
      <c r="A63" s="27" t="n">
        <v>72</v>
      </c>
      <c r="B63" s="33" t="s">
        <v>188</v>
      </c>
      <c r="C63" s="35" t="n">
        <v>4520539.23</v>
      </c>
      <c r="D63" s="35" t="n">
        <v>2904040.69</v>
      </c>
      <c r="E63" s="35" t="n">
        <v>3507711.21</v>
      </c>
      <c r="F63" s="35" t="n">
        <v>5316315.95</v>
      </c>
      <c r="G63" s="35" t="n">
        <v>3220389.63</v>
      </c>
      <c r="H63" s="35" t="n">
        <v>3567493.69</v>
      </c>
      <c r="I63" s="35" t="n">
        <v>4253351.02</v>
      </c>
      <c r="J63" s="35" t="n">
        <v>3297902.88</v>
      </c>
      <c r="K63" s="35" t="n">
        <v>3194642.63</v>
      </c>
      <c r="L63" s="35" t="n">
        <v>4744426.97</v>
      </c>
      <c r="M63" s="35" t="n">
        <v>3411749.15</v>
      </c>
      <c r="N63" s="35" t="n">
        <v>54996401.72</v>
      </c>
      <c r="O63" s="35" t="n">
        <v>266150916.58</v>
      </c>
      <c r="P63" s="35" t="n">
        <v>6274840.76</v>
      </c>
      <c r="Q63" s="35" t="n">
        <v>3581429.7</v>
      </c>
      <c r="R63" s="35" t="n">
        <v>7498655.03</v>
      </c>
      <c r="S63" s="35" t="n">
        <v>3945890.36</v>
      </c>
      <c r="T63" s="35" t="n">
        <v>5086721.79</v>
      </c>
      <c r="U63" s="35" t="n">
        <v>5582908.24</v>
      </c>
      <c r="V63" s="35" t="n">
        <v>3932301.09</v>
      </c>
      <c r="W63" s="35" t="n">
        <v>3511683.87</v>
      </c>
      <c r="X63" s="35" t="n">
        <v>5351825.17</v>
      </c>
      <c r="Y63" s="35" t="n">
        <v>3942838.46</v>
      </c>
      <c r="Z63" s="35" t="n">
        <v>4044816.52</v>
      </c>
    </row>
    <row r="64" ht="15" customHeight="1">
      <c r="A64" s="27" t="n">
        <v>73</v>
      </c>
      <c r="B64" s="33" t="s">
        <v>189</v>
      </c>
      <c r="C64" s="35" t="n">
        <v>1078366.78</v>
      </c>
      <c r="D64" s="35" t="n">
        <v>811034.84</v>
      </c>
      <c r="E64" s="35" t="n">
        <v>844406.2</v>
      </c>
      <c r="F64" s="35" t="n">
        <v>839228.67</v>
      </c>
      <c r="G64" s="35" t="n">
        <v>488948.93</v>
      </c>
      <c r="H64" s="35" t="n">
        <v>360755.7</v>
      </c>
      <c r="I64" s="35" t="n">
        <v>986419.13</v>
      </c>
      <c r="J64" s="35" t="n">
        <v>579152.38</v>
      </c>
      <c r="K64" s="35" t="n">
        <v>585158.69</v>
      </c>
      <c r="L64" s="35" t="n">
        <v>794898.28</v>
      </c>
      <c r="M64" s="35" t="n">
        <v>935458.6</v>
      </c>
      <c r="N64" s="35" t="n">
        <v>674718.29</v>
      </c>
      <c r="O64" s="35" t="n">
        <v>1057216.82</v>
      </c>
      <c r="P64" s="35" t="n">
        <v>1560406.07</v>
      </c>
      <c r="Q64" s="35" t="n">
        <v>1270222.34</v>
      </c>
      <c r="R64" s="35" t="n">
        <v>660276.67</v>
      </c>
      <c r="S64" s="35" t="n">
        <v>523685.47</v>
      </c>
      <c r="T64" s="35" t="n">
        <v>662297.08</v>
      </c>
      <c r="U64" s="35" t="n">
        <v>307284.51</v>
      </c>
      <c r="V64" s="35" t="n">
        <v>358973.02</v>
      </c>
      <c r="W64" s="35" t="n">
        <v>478842.25</v>
      </c>
      <c r="X64" s="35" t="n">
        <v>544376.43</v>
      </c>
      <c r="Y64" s="35" t="n">
        <v>673369.21</v>
      </c>
      <c r="Z64" s="35" t="n">
        <v>711756.1</v>
      </c>
    </row>
    <row r="65" ht="15" customHeight="1">
      <c r="A65" s="27" t="n">
        <v>74</v>
      </c>
      <c r="B65" s="33" t="s">
        <v>190</v>
      </c>
      <c r="C65" s="35" t="n">
        <v>1095145.87</v>
      </c>
      <c r="D65" s="35" t="n">
        <v>1332523.52</v>
      </c>
      <c r="E65" s="35" t="n">
        <v>1476068.08</v>
      </c>
      <c r="F65" s="35" t="n">
        <v>1754610.93</v>
      </c>
      <c r="G65" s="35" t="n">
        <v>1587048.59</v>
      </c>
      <c r="H65" s="35" t="n">
        <v>1363587.19</v>
      </c>
      <c r="I65" s="35" t="n">
        <v>1780219.36</v>
      </c>
      <c r="J65" s="35" t="n">
        <v>1977029.07</v>
      </c>
      <c r="K65" s="35" t="n">
        <v>1668391.27</v>
      </c>
      <c r="L65" s="35" t="n">
        <v>1672669.87</v>
      </c>
      <c r="M65" s="35" t="n">
        <v>1744873.49</v>
      </c>
      <c r="N65" s="35" t="n">
        <v>1258297.15</v>
      </c>
      <c r="O65" s="35" t="n">
        <v>1096232.95</v>
      </c>
      <c r="P65" s="35" t="n">
        <v>1259312.68</v>
      </c>
      <c r="Q65" s="35" t="n">
        <v>846358.44</v>
      </c>
      <c r="R65" s="35" t="n">
        <v>930545.7</v>
      </c>
      <c r="S65" s="35" t="n">
        <v>1792221.74</v>
      </c>
      <c r="T65" s="35" t="n">
        <v>1400433.87</v>
      </c>
      <c r="U65" s="35" t="n">
        <v>2001163.24</v>
      </c>
      <c r="V65" s="35" t="n">
        <v>1769950</v>
      </c>
      <c r="W65" s="35" t="n">
        <v>1557101.43</v>
      </c>
      <c r="X65" s="35" t="n">
        <v>1632766.66</v>
      </c>
      <c r="Y65" s="35" t="n">
        <v>1857312.55</v>
      </c>
      <c r="Z65" s="35" t="n">
        <v>1647784.04</v>
      </c>
    </row>
    <row r="66" ht="15" customHeight="1">
      <c r="A66" s="27" t="n">
        <v>76</v>
      </c>
      <c r="B66" s="33" t="s">
        <v>191</v>
      </c>
      <c r="C66" s="35" t="n">
        <v>1943422.59</v>
      </c>
      <c r="D66" s="35" t="n">
        <v>1456603.48</v>
      </c>
      <c r="E66" s="35" t="n">
        <v>1312993.42</v>
      </c>
      <c r="F66" s="35" t="n">
        <v>3726473.34</v>
      </c>
      <c r="G66" s="35" t="n">
        <v>5170316.65</v>
      </c>
      <c r="H66" s="35" t="n">
        <v>23335777.62</v>
      </c>
      <c r="I66" s="35" t="n">
        <v>7387106.77</v>
      </c>
      <c r="J66" s="35" t="n">
        <v>1872040.78</v>
      </c>
      <c r="K66" s="35" t="n">
        <v>2030058.14</v>
      </c>
      <c r="L66" s="35" t="n">
        <v>2056898.06</v>
      </c>
      <c r="M66" s="35" t="n">
        <v>2261875.25</v>
      </c>
      <c r="N66" s="35" t="n">
        <v>2389215.83</v>
      </c>
      <c r="O66" s="35" t="n">
        <v>2709838.86</v>
      </c>
      <c r="P66" s="35" t="n">
        <v>1671557.15</v>
      </c>
      <c r="Q66" s="35" t="n">
        <v>1836710.25</v>
      </c>
      <c r="R66" s="35" t="n">
        <v>5354949.06</v>
      </c>
      <c r="S66" s="35" t="n">
        <v>11485992.79</v>
      </c>
      <c r="T66" s="35" t="n">
        <v>40590827.78</v>
      </c>
      <c r="U66" s="35" t="n">
        <v>8751927.59</v>
      </c>
      <c r="V66" s="35" t="n">
        <v>3109987.45</v>
      </c>
      <c r="W66" s="35" t="n">
        <v>1646594.01</v>
      </c>
      <c r="X66" s="35" t="n">
        <v>2787498.72</v>
      </c>
      <c r="Y66" s="35" t="n">
        <v>2556317.93</v>
      </c>
      <c r="Z66" s="35" t="n">
        <v>2126608.16</v>
      </c>
    </row>
    <row r="67" ht="15" customHeight="1">
      <c r="A67" s="27" t="n">
        <v>77</v>
      </c>
      <c r="B67" s="33" t="s">
        <v>192</v>
      </c>
      <c r="C67" s="35" t="n">
        <v>154003.14</v>
      </c>
      <c r="D67" s="35" t="n">
        <v>92745.64</v>
      </c>
      <c r="E67" s="35" t="n">
        <v>70354.5</v>
      </c>
      <c r="F67" s="35" t="n">
        <v>168910.75</v>
      </c>
      <c r="G67" s="35" t="n">
        <v>81880.69</v>
      </c>
      <c r="H67" s="35" t="n">
        <v>88244.01</v>
      </c>
      <c r="I67" s="35" t="n">
        <v>121137.88</v>
      </c>
      <c r="J67" s="35" t="n">
        <v>77920.87</v>
      </c>
      <c r="K67" s="35" t="n">
        <v>70893.48</v>
      </c>
      <c r="L67" s="35" t="n">
        <v>75393.37</v>
      </c>
      <c r="M67" s="35" t="n">
        <v>82434.92</v>
      </c>
      <c r="N67" s="35" t="n">
        <v>76633.75</v>
      </c>
      <c r="O67" s="35" t="n">
        <v>85087.07</v>
      </c>
      <c r="P67" s="35" t="n">
        <v>72499.79</v>
      </c>
      <c r="Q67" s="35" t="n">
        <v>76424.85</v>
      </c>
      <c r="R67" s="35" t="n">
        <v>92749.23</v>
      </c>
      <c r="S67" s="35" t="n">
        <v>81668.53</v>
      </c>
      <c r="T67" s="35" t="n">
        <v>79236.89</v>
      </c>
      <c r="U67" s="35" t="n">
        <v>84407.91</v>
      </c>
      <c r="V67" s="35" t="n">
        <v>81159.45</v>
      </c>
      <c r="W67" s="35" t="n">
        <v>77700.62</v>
      </c>
      <c r="X67" s="35" t="n">
        <v>73437.17</v>
      </c>
      <c r="Y67" s="35" t="n">
        <v>75091.52</v>
      </c>
      <c r="Z67" s="35" t="n">
        <v>81785</v>
      </c>
    </row>
    <row r="68" ht="15" customHeight="1">
      <c r="A68" s="27" t="n">
        <v>79</v>
      </c>
      <c r="B68" s="33" t="s">
        <v>194</v>
      </c>
      <c r="C68" s="35" t="n">
        <v>3455047.35</v>
      </c>
      <c r="D68" s="35" t="n">
        <v>3046357.5</v>
      </c>
      <c r="E68" s="35" t="n">
        <v>2732845.57</v>
      </c>
      <c r="F68" s="35" t="n">
        <v>3609168.74</v>
      </c>
      <c r="G68" s="35" t="n">
        <v>3078501.01</v>
      </c>
      <c r="H68" s="35" t="n">
        <v>3146491.16</v>
      </c>
      <c r="I68" s="35" t="n">
        <v>4243693.01</v>
      </c>
      <c r="J68" s="35" t="n">
        <v>3065815.61</v>
      </c>
      <c r="K68" s="35" t="n">
        <v>2971275.6</v>
      </c>
      <c r="L68" s="35" t="n">
        <v>3645376.25</v>
      </c>
      <c r="M68" s="35" t="n">
        <v>3692059.87</v>
      </c>
      <c r="N68" s="35" t="n">
        <v>2886808.3</v>
      </c>
      <c r="O68" s="35" t="n">
        <v>4289246.54</v>
      </c>
      <c r="P68" s="35" t="n">
        <v>3118143.68</v>
      </c>
      <c r="Q68" s="35" t="n">
        <v>3033307.98</v>
      </c>
      <c r="R68" s="35" t="n">
        <v>3784615.43</v>
      </c>
      <c r="S68" s="35" t="n">
        <v>2977485.7</v>
      </c>
      <c r="T68" s="35" t="n">
        <v>3080334.58</v>
      </c>
      <c r="U68" s="35" t="n">
        <v>3792598.83</v>
      </c>
      <c r="V68" s="35" t="n">
        <v>3047506.78</v>
      </c>
      <c r="W68" s="35" t="n">
        <v>3760228.44</v>
      </c>
      <c r="X68" s="35" t="n">
        <v>4129892.55</v>
      </c>
      <c r="Y68" s="35" t="n">
        <v>3387851.23</v>
      </c>
      <c r="Z68" s="35" t="n">
        <v>3424312.54</v>
      </c>
    </row>
    <row r="69" ht="15" customHeight="1">
      <c r="A69" s="27" t="n">
        <v>80</v>
      </c>
      <c r="B69" s="33" t="s">
        <v>195</v>
      </c>
      <c r="C69" s="35" t="n">
        <v>62782423.39</v>
      </c>
      <c r="D69" s="35" t="n">
        <v>30173629.18</v>
      </c>
      <c r="E69" s="35" t="n">
        <v>37877987.12</v>
      </c>
      <c r="F69" s="35" t="n">
        <v>45597909.9</v>
      </c>
      <c r="G69" s="35" t="n">
        <v>38716054.53</v>
      </c>
      <c r="H69" s="35" t="n">
        <v>32866388.38</v>
      </c>
      <c r="I69" s="35" t="n">
        <v>42536867.4</v>
      </c>
      <c r="J69" s="35" t="n">
        <v>34252779.6</v>
      </c>
      <c r="K69" s="35" t="n">
        <v>35067787.74</v>
      </c>
      <c r="L69" s="35" t="n">
        <v>42817270.57</v>
      </c>
      <c r="M69" s="35" t="n">
        <v>36522761.38</v>
      </c>
      <c r="N69" s="35" t="n">
        <v>32712420.77</v>
      </c>
      <c r="O69" s="35" t="n">
        <v>51399766.46</v>
      </c>
      <c r="P69" s="35" t="n">
        <v>24097263.19</v>
      </c>
      <c r="Q69" s="35" t="n">
        <v>41601440.74</v>
      </c>
      <c r="R69" s="35" t="n">
        <v>52727594.08</v>
      </c>
      <c r="S69" s="35" t="n">
        <v>36599249.06</v>
      </c>
      <c r="T69" s="35" t="n">
        <v>35579252.38</v>
      </c>
      <c r="U69" s="35" t="n">
        <v>52681463.97</v>
      </c>
      <c r="V69" s="35" t="n">
        <v>33872906.96</v>
      </c>
      <c r="W69" s="35" t="n">
        <v>34226441.68</v>
      </c>
      <c r="X69" s="35" t="n">
        <v>45411599.8</v>
      </c>
      <c r="Y69" s="35" t="n">
        <v>32184356.46</v>
      </c>
      <c r="Z69" s="35" t="n">
        <v>29055171.84</v>
      </c>
    </row>
    <row r="70" ht="15" customHeight="1">
      <c r="A70" s="27" t="n">
        <v>81</v>
      </c>
      <c r="B70" s="33" t="s">
        <v>196</v>
      </c>
      <c r="C70" s="35" t="n">
        <v>1300655.95</v>
      </c>
      <c r="D70" s="35" t="n">
        <v>1192488.35</v>
      </c>
      <c r="E70" s="35" t="n">
        <v>888676.24</v>
      </c>
      <c r="F70" s="35" t="n">
        <v>1023296.1</v>
      </c>
      <c r="G70" s="35" t="n">
        <v>1001222.81</v>
      </c>
      <c r="H70" s="35" t="n">
        <v>1127288.77</v>
      </c>
      <c r="I70" s="35" t="n">
        <v>843565.65</v>
      </c>
      <c r="J70" s="35" t="n">
        <v>739472.53</v>
      </c>
      <c r="K70" s="35" t="n">
        <v>846945.22</v>
      </c>
      <c r="L70" s="35" t="n">
        <v>896191.57</v>
      </c>
      <c r="M70" s="35" t="n">
        <v>805720.12</v>
      </c>
      <c r="N70" s="35" t="n">
        <v>760687.1</v>
      </c>
      <c r="O70" s="35" t="n">
        <v>811096.96</v>
      </c>
      <c r="P70" s="35" t="n">
        <v>1158794.41</v>
      </c>
      <c r="Q70" s="35" t="n">
        <v>801862.72</v>
      </c>
      <c r="R70" s="35" t="n">
        <v>933308.18</v>
      </c>
      <c r="S70" s="35" t="n">
        <v>896565.71</v>
      </c>
      <c r="T70" s="35" t="n">
        <v>913339.66</v>
      </c>
      <c r="U70" s="35" t="n">
        <v>929239.46</v>
      </c>
      <c r="V70" s="35" t="n">
        <v>862736.29</v>
      </c>
      <c r="W70" s="35" t="n">
        <v>1035466.54</v>
      </c>
      <c r="X70" s="35" t="n">
        <v>1093794.77</v>
      </c>
      <c r="Y70" s="35" t="n">
        <v>966818.47</v>
      </c>
      <c r="Z70" s="35" t="n">
        <v>822971.37</v>
      </c>
    </row>
    <row r="71" ht="15" customHeight="1">
      <c r="A71" s="27" t="n">
        <v>82</v>
      </c>
      <c r="B71" s="33" t="s">
        <v>197</v>
      </c>
      <c r="C71" s="35" t="n">
        <v>26465480.43</v>
      </c>
      <c r="D71" s="35" t="n">
        <v>29272762.69</v>
      </c>
      <c r="E71" s="35" t="n">
        <v>28534381.67</v>
      </c>
      <c r="F71" s="35" t="n">
        <v>57303170.21</v>
      </c>
      <c r="G71" s="35" t="n">
        <v>47063973.46</v>
      </c>
      <c r="H71" s="35" t="n">
        <v>25496251.02</v>
      </c>
      <c r="I71" s="35" t="n">
        <v>26401973.54</v>
      </c>
      <c r="J71" s="35" t="n">
        <v>26858838.38</v>
      </c>
      <c r="K71" s="35" t="n">
        <v>26798108.54</v>
      </c>
      <c r="L71" s="35" t="n">
        <v>22978818.11</v>
      </c>
      <c r="M71" s="35" t="n">
        <v>30479504.39</v>
      </c>
      <c r="N71" s="35" t="n">
        <v>27335582.63</v>
      </c>
      <c r="O71" s="35" t="n">
        <v>27222126.35</v>
      </c>
      <c r="P71" s="35" t="n">
        <v>28209008.93</v>
      </c>
      <c r="Q71" s="35" t="n">
        <v>27820230.24</v>
      </c>
      <c r="R71" s="35" t="n">
        <v>83669801.12</v>
      </c>
      <c r="S71" s="35" t="n">
        <v>32504023.63</v>
      </c>
      <c r="T71" s="35" t="n">
        <v>27858811.97</v>
      </c>
      <c r="U71" s="35" t="n">
        <v>26613419.94</v>
      </c>
      <c r="V71" s="35" t="n">
        <v>28220800.42</v>
      </c>
      <c r="W71" s="35" t="n">
        <v>28104247.04</v>
      </c>
      <c r="X71" s="35" t="n">
        <v>26889362.84</v>
      </c>
      <c r="Y71" s="35" t="n">
        <v>25975973.31</v>
      </c>
      <c r="Z71" s="35" t="n">
        <v>30084376.78</v>
      </c>
    </row>
    <row r="72" ht="15" customHeight="1">
      <c r="A72" s="27" t="n">
        <v>83</v>
      </c>
      <c r="B72" s="33" t="s">
        <v>198</v>
      </c>
      <c r="C72" s="35" t="n">
        <v>3204524.05</v>
      </c>
      <c r="D72" s="35" t="n">
        <v>2241526.22</v>
      </c>
      <c r="E72" s="35" t="n">
        <v>2586413.42</v>
      </c>
      <c r="F72" s="35" t="n">
        <v>3072299.41</v>
      </c>
      <c r="G72" s="35" t="n">
        <v>2677746.29</v>
      </c>
      <c r="H72" s="35" t="n">
        <v>2985988.5</v>
      </c>
      <c r="I72" s="35" t="n">
        <v>3414898.54</v>
      </c>
      <c r="J72" s="35" t="n">
        <v>2427135.22</v>
      </c>
      <c r="K72" s="35" t="n">
        <v>3298231.77</v>
      </c>
      <c r="L72" s="35" t="n">
        <v>2910043.03</v>
      </c>
      <c r="M72" s="35" t="n">
        <v>2766670.88</v>
      </c>
      <c r="N72" s="35" t="n">
        <v>3181005.67</v>
      </c>
      <c r="O72" s="35" t="n">
        <v>2926128.73</v>
      </c>
      <c r="P72" s="35" t="n">
        <v>2404145</v>
      </c>
      <c r="Q72" s="35" t="n">
        <v>2548350.57</v>
      </c>
      <c r="R72" s="35" t="n">
        <v>3621554.71</v>
      </c>
      <c r="S72" s="35" t="n">
        <v>3331008.33</v>
      </c>
      <c r="T72" s="35" t="n">
        <v>2344649</v>
      </c>
      <c r="U72" s="35" t="n">
        <v>3732304.3</v>
      </c>
      <c r="V72" s="35" t="n">
        <v>2968314.83</v>
      </c>
      <c r="W72" s="35" t="n">
        <v>2164953.97</v>
      </c>
      <c r="X72" s="35" t="n">
        <v>3200018.96</v>
      </c>
      <c r="Y72" s="35" t="n">
        <v>2206548.64</v>
      </c>
      <c r="Z72" s="35" t="n">
        <v>3650298.17</v>
      </c>
    </row>
    <row r="73" ht="15" customHeight="1">
      <c r="A73" s="27" t="n">
        <v>84</v>
      </c>
      <c r="B73" s="33" t="s">
        <v>199</v>
      </c>
      <c r="C73" s="35" t="n">
        <v>63044989.47</v>
      </c>
      <c r="D73" s="35" t="n">
        <v>56897283.61</v>
      </c>
      <c r="E73" s="35" t="n">
        <v>61229174.39</v>
      </c>
      <c r="F73" s="35" t="n">
        <v>56487709.54</v>
      </c>
      <c r="G73" s="35" t="n">
        <v>58925578.18</v>
      </c>
      <c r="H73" s="35" t="n">
        <v>58870739.97</v>
      </c>
      <c r="I73" s="35" t="n">
        <v>62005857.45</v>
      </c>
      <c r="J73" s="35" t="n">
        <v>70250298.33</v>
      </c>
      <c r="K73" s="35" t="n">
        <v>71335991.6</v>
      </c>
      <c r="L73" s="35" t="n">
        <v>69781511.52</v>
      </c>
      <c r="M73" s="35" t="n">
        <v>71153219.69</v>
      </c>
      <c r="N73" s="35" t="n">
        <v>66935661.71</v>
      </c>
      <c r="O73" s="35" t="n">
        <v>61681305.05</v>
      </c>
      <c r="P73" s="35" t="n">
        <v>59538679.45</v>
      </c>
      <c r="Q73" s="35" t="n">
        <v>60947760.28</v>
      </c>
      <c r="R73" s="35" t="n">
        <v>58229149.82</v>
      </c>
      <c r="S73" s="35" t="n">
        <v>59676272.45</v>
      </c>
      <c r="T73" s="35" t="n">
        <v>65818304.3</v>
      </c>
      <c r="U73" s="35" t="n">
        <v>70153313.84</v>
      </c>
      <c r="V73" s="35" t="n">
        <v>75774754.92</v>
      </c>
      <c r="W73" s="35" t="n">
        <v>72535450.71</v>
      </c>
      <c r="X73" s="35" t="n">
        <v>69551401.94</v>
      </c>
      <c r="Y73" s="35" t="n">
        <v>137279503.54</v>
      </c>
      <c r="Z73" s="35" t="n">
        <v>64479875.84</v>
      </c>
    </row>
    <row r="74" ht="15" customHeight="1">
      <c r="A74" s="27" t="n">
        <v>92</v>
      </c>
      <c r="B74" s="33" t="s">
        <v>203</v>
      </c>
      <c r="C74" s="35" t="n">
        <v>42435237.74</v>
      </c>
      <c r="D74" s="35" t="n">
        <v>3606583.96</v>
      </c>
      <c r="E74" s="35" t="n">
        <v>2178575.14</v>
      </c>
      <c r="F74" s="35" t="n">
        <v>3684806.45</v>
      </c>
      <c r="G74" s="35" t="n">
        <v>2490301.84</v>
      </c>
      <c r="H74" s="35" t="n">
        <v>1758656.53</v>
      </c>
      <c r="I74" s="35" t="n">
        <v>3515527.08</v>
      </c>
      <c r="J74" s="35" t="n">
        <v>1972657.11</v>
      </c>
      <c r="K74" s="35" t="n">
        <v>3556248.59</v>
      </c>
      <c r="L74" s="35" t="n">
        <v>3545491.87</v>
      </c>
      <c r="M74" s="35" t="n">
        <v>3800256.82</v>
      </c>
      <c r="N74" s="35" t="n">
        <v>3818300.19</v>
      </c>
      <c r="O74" s="35" t="n">
        <v>46114380.8</v>
      </c>
      <c r="P74" s="35" t="n">
        <v>3624733.6</v>
      </c>
      <c r="Q74" s="35" t="n">
        <v>3539357.96</v>
      </c>
      <c r="R74" s="35" t="n">
        <v>2056944.14</v>
      </c>
      <c r="S74" s="35" t="n">
        <v>2835744.71</v>
      </c>
      <c r="T74" s="35" t="n">
        <v>3440560.11</v>
      </c>
      <c r="U74" s="35" t="n">
        <v>7498413</v>
      </c>
      <c r="V74" s="35" t="n">
        <v>5726184</v>
      </c>
      <c r="W74" s="35" t="n">
        <v>9177976.94</v>
      </c>
      <c r="X74" s="35" t="n">
        <v>5518532.06</v>
      </c>
      <c r="Y74" s="35" t="n">
        <v>6342884.1</v>
      </c>
      <c r="Z74" s="35" t="n">
        <v>10663430.9</v>
      </c>
    </row>
    <row r="75" ht="15" customHeight="1">
      <c r="A75" s="27" t="n">
        <v>93</v>
      </c>
      <c r="B75" s="33" t="s">
        <v>204</v>
      </c>
      <c r="C75" s="35" t="n">
        <v>2654164.01</v>
      </c>
      <c r="D75" s="35" t="n">
        <v>1775258.77</v>
      </c>
      <c r="E75" s="35" t="n">
        <v>1717122.51</v>
      </c>
      <c r="F75" s="35" t="n">
        <v>2137027.06</v>
      </c>
      <c r="G75" s="35" t="n">
        <v>1560950.66</v>
      </c>
      <c r="H75" s="35" t="n">
        <v>1515792.74</v>
      </c>
      <c r="I75" s="35" t="n">
        <v>2477958.83</v>
      </c>
      <c r="J75" s="35" t="n">
        <v>1460643.38</v>
      </c>
      <c r="K75" s="35" t="n">
        <v>1512551.68</v>
      </c>
      <c r="L75" s="35" t="n">
        <v>2310283.05</v>
      </c>
      <c r="M75" s="35" t="n">
        <v>1660941.08</v>
      </c>
      <c r="N75" s="35" t="n">
        <v>1423957.42</v>
      </c>
      <c r="O75" s="35" t="n">
        <v>2242323.45</v>
      </c>
      <c r="P75" s="35" t="n">
        <v>1775650.53</v>
      </c>
      <c r="Q75" s="35" t="n">
        <v>1431292.36</v>
      </c>
      <c r="R75" s="35" t="n">
        <v>2638760.06</v>
      </c>
      <c r="S75" s="35" t="n">
        <v>1741763.69</v>
      </c>
      <c r="T75" s="35" t="n">
        <v>1769818.72</v>
      </c>
      <c r="U75" s="35" t="n">
        <v>2725711.65</v>
      </c>
      <c r="V75" s="35" t="n">
        <v>1678467.94</v>
      </c>
      <c r="W75" s="35" t="n">
        <v>1781947.03</v>
      </c>
      <c r="X75" s="35" t="n">
        <v>2504477.41</v>
      </c>
      <c r="Y75" s="35" t="n">
        <v>1841749.41</v>
      </c>
      <c r="Z75" s="35" t="n">
        <v>1606793.24</v>
      </c>
    </row>
    <row r="76" ht="15" customHeight="1">
      <c r="A76" s="27" t="n">
        <v>94</v>
      </c>
      <c r="B76" s="33" t="s">
        <v>205</v>
      </c>
      <c r="C76" s="35" t="n">
        <v>2446037.04</v>
      </c>
      <c r="D76" s="35" t="n">
        <v>1945656.71</v>
      </c>
      <c r="E76" s="35" t="n">
        <v>1908177.75</v>
      </c>
      <c r="F76" s="35" t="n">
        <v>2894529.12</v>
      </c>
      <c r="G76" s="35" t="n">
        <v>1932922.4</v>
      </c>
      <c r="H76" s="35" t="n">
        <v>1935333.92</v>
      </c>
      <c r="I76" s="35" t="n">
        <v>2797140.75</v>
      </c>
      <c r="J76" s="35" t="n">
        <v>1882436.24</v>
      </c>
      <c r="K76" s="35" t="n">
        <v>1928878.69</v>
      </c>
      <c r="L76" s="35" t="n">
        <v>2350332.62</v>
      </c>
      <c r="M76" s="35" t="n">
        <v>1888059.66</v>
      </c>
      <c r="N76" s="35" t="n">
        <v>1896253.63</v>
      </c>
      <c r="O76" s="35" t="n">
        <v>2475439.56</v>
      </c>
      <c r="P76" s="35" t="n">
        <v>2293880.07</v>
      </c>
      <c r="Q76" s="35" t="n">
        <v>1904053.29</v>
      </c>
      <c r="R76" s="35" t="n">
        <v>3073360.76</v>
      </c>
      <c r="S76" s="35" t="n">
        <v>1904974.16</v>
      </c>
      <c r="T76" s="35" t="n">
        <v>2282753.73</v>
      </c>
      <c r="U76" s="35" t="n">
        <v>2626177.32</v>
      </c>
      <c r="V76" s="35" t="n">
        <v>1830105.43</v>
      </c>
      <c r="W76" s="35" t="n">
        <v>1989536.38</v>
      </c>
      <c r="X76" s="35" t="n">
        <v>2808994.48</v>
      </c>
      <c r="Y76" s="35" t="n">
        <v>1834513.3</v>
      </c>
      <c r="Z76" s="35" t="n">
        <v>1659444.52</v>
      </c>
    </row>
    <row r="77" ht="15" customHeight="1">
      <c r="A77" s="27" t="n">
        <v>104</v>
      </c>
      <c r="B77" s="33" t="s">
        <v>208</v>
      </c>
      <c r="C77" s="35" t="n">
        <v>33084622.11</v>
      </c>
      <c r="D77" s="35" t="n">
        <v>7934898.74</v>
      </c>
      <c r="E77" s="35" t="n">
        <v>6715545.9</v>
      </c>
      <c r="F77" s="35" t="n">
        <v>7562826.59</v>
      </c>
      <c r="G77" s="35" t="n">
        <v>6904154.08</v>
      </c>
      <c r="H77" s="35" t="n">
        <v>6544785.66</v>
      </c>
      <c r="I77" s="35" t="n">
        <v>8235467.65</v>
      </c>
      <c r="J77" s="35" t="n">
        <v>6724329.31</v>
      </c>
      <c r="K77" s="35" t="n">
        <v>6595802.57</v>
      </c>
      <c r="L77" s="35" t="n">
        <v>5859367.56</v>
      </c>
      <c r="M77" s="35" t="n">
        <v>7243937.03</v>
      </c>
      <c r="N77" s="35" t="n">
        <v>6625365.35</v>
      </c>
      <c r="O77" s="35" t="n">
        <v>32327396.67</v>
      </c>
      <c r="P77" s="35" t="n">
        <v>9416498.96</v>
      </c>
      <c r="Q77" s="35" t="n">
        <v>6861270.32</v>
      </c>
      <c r="R77" s="35" t="n">
        <v>7721004.5</v>
      </c>
      <c r="S77" s="35" t="n">
        <v>7369116.38</v>
      </c>
      <c r="T77" s="35" t="n">
        <v>7249034.74</v>
      </c>
      <c r="U77" s="35" t="n">
        <v>7313979.58</v>
      </c>
      <c r="V77" s="35" t="n">
        <v>7146894.53</v>
      </c>
      <c r="W77" s="35" t="n">
        <v>6450048.5</v>
      </c>
      <c r="X77" s="35" t="n">
        <v>6501641.35</v>
      </c>
      <c r="Y77" s="35" t="n">
        <v>6809478.17</v>
      </c>
      <c r="Z77" s="35" t="n">
        <v>6425797.76</v>
      </c>
    </row>
    <row r="78" ht="15" customHeight="1">
      <c r="A78" s="27" t="n">
        <v>111</v>
      </c>
      <c r="B78" s="33" t="s">
        <v>209</v>
      </c>
      <c r="C78" s="35" t="n">
        <v>844301296.813333</v>
      </c>
      <c r="D78" s="35" t="n">
        <v>608939139.633333</v>
      </c>
      <c r="E78" s="35" t="n">
        <v>638899477.32</v>
      </c>
      <c r="F78" s="35" t="n">
        <v>773097339.856667</v>
      </c>
      <c r="G78" s="35" t="n">
        <v>652580513.773333</v>
      </c>
      <c r="H78" s="35" t="n">
        <v>610177374.613333</v>
      </c>
      <c r="I78" s="35" t="n">
        <v>658389181.89</v>
      </c>
      <c r="J78" s="35" t="n">
        <v>590999085.586667</v>
      </c>
      <c r="K78" s="35" t="n">
        <v>607232291.496667</v>
      </c>
      <c r="L78" s="35" t="n">
        <v>616105328.273333</v>
      </c>
      <c r="M78" s="35" t="n">
        <v>616813878.47</v>
      </c>
      <c r="N78" s="35" t="n">
        <v>745918402.46</v>
      </c>
      <c r="O78" s="35" t="n">
        <v>1124555908.33</v>
      </c>
      <c r="P78" s="35" t="n">
        <v>603735807.703333</v>
      </c>
      <c r="Q78" s="35" t="n">
        <v>630980832.08</v>
      </c>
      <c r="R78" s="35" t="n">
        <v>793813273.733333</v>
      </c>
      <c r="S78" s="35" t="n">
        <v>657472387.423333</v>
      </c>
      <c r="T78" s="35" t="n">
        <v>692182221.416667</v>
      </c>
      <c r="U78" s="35" t="n">
        <v>712934544.646667</v>
      </c>
      <c r="V78" s="35" t="n">
        <v>604864595.51</v>
      </c>
      <c r="W78" s="35" t="n">
        <v>602153705.233333</v>
      </c>
      <c r="X78" s="35" t="n">
        <v>633606656.836667</v>
      </c>
      <c r="Y78" s="35" t="n">
        <v>686129516.32</v>
      </c>
      <c r="Z78" s="35" t="n">
        <v>639473598.333333</v>
      </c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213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54</v>
      </c>
      <c r="D8" s="31" t="s">
        <v>44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42685177.65</v>
      </c>
      <c r="D13" s="35" t="n">
        <v>47436211.62</v>
      </c>
      <c r="E13" s="35" t="n">
        <v>45195684.38</v>
      </c>
      <c r="F13" s="35" t="n">
        <v>49213000.85</v>
      </c>
      <c r="G13" s="35" t="n">
        <v>47193704.6</v>
      </c>
      <c r="H13" s="35" t="n">
        <v>40999044.21</v>
      </c>
      <c r="I13" s="35" t="n">
        <v>52657360.17</v>
      </c>
      <c r="J13" s="35" t="n">
        <v>50877504.68</v>
      </c>
      <c r="K13" s="35" t="n">
        <v>42312345.4</v>
      </c>
      <c r="L13" s="35" t="n">
        <v>37247462.96</v>
      </c>
      <c r="M13" s="35" t="n">
        <v>42699962.92</v>
      </c>
      <c r="N13" s="35" t="n">
        <v>41288037.77</v>
      </c>
      <c r="O13" s="35" t="n">
        <v>45364898.92</v>
      </c>
      <c r="P13" s="35" t="n">
        <v>52301629.6</v>
      </c>
      <c r="Q13" s="35" t="n">
        <v>48239648.46</v>
      </c>
      <c r="R13" s="35" t="n">
        <v>52263913.65</v>
      </c>
      <c r="S13" s="35" t="n">
        <v>62002141.1</v>
      </c>
      <c r="T13" s="35" t="n">
        <v>34762224.79</v>
      </c>
      <c r="U13" s="35" t="n">
        <v>55814621.25</v>
      </c>
      <c r="V13" s="35" t="n">
        <v>52715949.24</v>
      </c>
      <c r="W13" s="35" t="n">
        <v>43480601.66</v>
      </c>
      <c r="X13" s="35" t="n">
        <v>34640185.81</v>
      </c>
      <c r="Y13" s="35" t="n">
        <v>43251593.27</v>
      </c>
      <c r="Z13" s="35" t="n">
        <v>42213320.43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92591.69</v>
      </c>
      <c r="D14" s="35" t="n">
        <v>37505.52</v>
      </c>
      <c r="E14" s="35" t="n">
        <v>34780.35</v>
      </c>
      <c r="F14" s="35" t="n">
        <v>92418.63</v>
      </c>
      <c r="G14" s="35" t="n">
        <v>35239.69</v>
      </c>
      <c r="H14" s="35" t="n">
        <v>41348</v>
      </c>
      <c r="I14" s="35" t="n">
        <v>92953.61</v>
      </c>
      <c r="J14" s="35" t="n">
        <v>51938.58</v>
      </c>
      <c r="K14" s="35" t="n">
        <v>105405.86</v>
      </c>
      <c r="L14" s="35" t="n">
        <v>197903.2</v>
      </c>
      <c r="M14" s="35" t="n">
        <v>68647.66</v>
      </c>
      <c r="N14" s="35" t="n">
        <v>136937.31</v>
      </c>
      <c r="O14" s="35" t="n">
        <v>287764.88</v>
      </c>
      <c r="P14" s="35" t="n">
        <v>183423.89</v>
      </c>
      <c r="Q14" s="35" t="n">
        <v>148742.28</v>
      </c>
      <c r="R14" s="35" t="n">
        <v>261292.93</v>
      </c>
      <c r="S14" s="35" t="n">
        <v>489465.09</v>
      </c>
      <c r="T14" s="35" t="n">
        <v>143964.89</v>
      </c>
      <c r="U14" s="35" t="n">
        <v>237963.53</v>
      </c>
      <c r="V14" s="35" t="n">
        <v>124397.52</v>
      </c>
      <c r="W14" s="35" t="n">
        <v>118340.36</v>
      </c>
      <c r="X14" s="35" t="n">
        <v>185259.88</v>
      </c>
      <c r="Y14" s="35" t="n">
        <v>79778.75</v>
      </c>
      <c r="Z14" s="35" t="n">
        <v>187896.39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2009775.22</v>
      </c>
      <c r="D15" s="35" t="n">
        <v>977187.69</v>
      </c>
      <c r="E15" s="35" t="n">
        <v>1024589.18</v>
      </c>
      <c r="F15" s="35" t="n">
        <v>1538653.72</v>
      </c>
      <c r="G15" s="35" t="n">
        <v>982033.57</v>
      </c>
      <c r="H15" s="35" t="n">
        <v>814998.48</v>
      </c>
      <c r="I15" s="35" t="n">
        <v>843298.67</v>
      </c>
      <c r="J15" s="35" t="n">
        <v>1010893</v>
      </c>
      <c r="K15" s="35" t="n">
        <v>1208602.78</v>
      </c>
      <c r="L15" s="35" t="n">
        <v>1611504.86</v>
      </c>
      <c r="M15" s="35" t="n">
        <v>916265.98</v>
      </c>
      <c r="N15" s="35" t="n">
        <v>1081973.15</v>
      </c>
      <c r="O15" s="35" t="n">
        <v>1791943.83</v>
      </c>
      <c r="P15" s="35" t="n">
        <v>1239966.87</v>
      </c>
      <c r="Q15" s="35" t="n">
        <v>1299468.62</v>
      </c>
      <c r="R15" s="35" t="n">
        <v>2101529.21</v>
      </c>
      <c r="S15" s="35" t="n">
        <v>1160368.3</v>
      </c>
      <c r="T15" s="35" t="n">
        <v>937403.55</v>
      </c>
      <c r="U15" s="35" t="n">
        <v>917154.95</v>
      </c>
      <c r="V15" s="35" t="n">
        <v>972761.15</v>
      </c>
      <c r="W15" s="35" t="n">
        <v>826611.1</v>
      </c>
      <c r="X15" s="35" t="n">
        <v>1049992.52</v>
      </c>
      <c r="Y15" s="35" t="n">
        <v>925830.37</v>
      </c>
      <c r="Z15" s="35" t="n">
        <v>1196029.9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339533.13</v>
      </c>
      <c r="D16" s="35" t="n">
        <v>408811.18</v>
      </c>
      <c r="E16" s="35" t="n">
        <v>575611.43</v>
      </c>
      <c r="F16" s="35" t="n">
        <v>604106.74</v>
      </c>
      <c r="G16" s="35" t="n">
        <v>601325.18</v>
      </c>
      <c r="H16" s="35" t="n">
        <v>470238.76</v>
      </c>
      <c r="I16" s="35" t="n">
        <v>385168.7</v>
      </c>
      <c r="J16" s="35" t="n">
        <v>380643.27</v>
      </c>
      <c r="K16" s="35" t="n">
        <v>387768.97</v>
      </c>
      <c r="L16" s="35" t="n">
        <v>266518.9</v>
      </c>
      <c r="M16" s="35" t="n">
        <v>314600.06</v>
      </c>
      <c r="N16" s="35" t="n">
        <v>389881.49</v>
      </c>
      <c r="O16" s="35" t="n">
        <v>374193.01</v>
      </c>
      <c r="P16" s="35" t="n">
        <v>536979</v>
      </c>
      <c r="Q16" s="35" t="n">
        <v>459446.66</v>
      </c>
      <c r="R16" s="35" t="n">
        <v>449256.45</v>
      </c>
      <c r="S16" s="35" t="n">
        <v>339328.83</v>
      </c>
      <c r="T16" s="35" t="n">
        <v>331656.36</v>
      </c>
      <c r="U16" s="35" t="n">
        <v>479688.23</v>
      </c>
      <c r="V16" s="35" t="n">
        <v>346586.9</v>
      </c>
      <c r="W16" s="35" t="n">
        <v>295026.54</v>
      </c>
      <c r="X16" s="35" t="n">
        <v>365933.11</v>
      </c>
      <c r="Y16" s="35" t="n">
        <v>316674.92</v>
      </c>
      <c r="Z16" s="35" t="n">
        <v>353459.06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860023.46</v>
      </c>
      <c r="D17" s="35" t="n">
        <v>827094.67</v>
      </c>
      <c r="E17" s="35" t="n">
        <v>831014.14</v>
      </c>
      <c r="F17" s="35" t="n">
        <v>1231508.58</v>
      </c>
      <c r="G17" s="35" t="n">
        <v>807850.26</v>
      </c>
      <c r="H17" s="35" t="n">
        <v>850444.36</v>
      </c>
      <c r="I17" s="35" t="n">
        <v>1014826.36</v>
      </c>
      <c r="J17" s="35" t="n">
        <v>834317.12</v>
      </c>
      <c r="K17" s="35" t="n">
        <v>854938.21</v>
      </c>
      <c r="L17" s="35" t="n">
        <v>924536.65</v>
      </c>
      <c r="M17" s="35" t="n">
        <v>638299.58</v>
      </c>
      <c r="N17" s="35" t="n">
        <v>758545.4</v>
      </c>
      <c r="O17" s="35" t="n">
        <v>1305015.67</v>
      </c>
      <c r="P17" s="35" t="n">
        <v>935753.16</v>
      </c>
      <c r="Q17" s="35" t="n">
        <v>955784.25</v>
      </c>
      <c r="R17" s="35" t="n">
        <v>1563056.85</v>
      </c>
      <c r="S17" s="35" t="n">
        <v>1016682.9</v>
      </c>
      <c r="T17" s="35" t="n">
        <v>862381.37</v>
      </c>
      <c r="U17" s="35" t="n">
        <v>1330422.7</v>
      </c>
      <c r="V17" s="35" t="n">
        <v>915849.34</v>
      </c>
      <c r="W17" s="35" t="n">
        <v>809496.94</v>
      </c>
      <c r="X17" s="35" t="n">
        <v>1113764.88</v>
      </c>
      <c r="Y17" s="35" t="n">
        <v>664890.6</v>
      </c>
      <c r="Z17" s="35" t="n">
        <v>796445.17</v>
      </c>
    </row>
    <row r="18" ht="15" customHeight="1">
      <c r="A18" s="27" t="n">
        <v>7</v>
      </c>
      <c r="B18" s="33" t="s">
        <v>129</v>
      </c>
      <c r="C18" s="35" t="n">
        <v>681302.5</v>
      </c>
      <c r="D18" s="35" t="n">
        <v>724624.46</v>
      </c>
      <c r="E18" s="35" t="n">
        <v>767971.33</v>
      </c>
      <c r="F18" s="35" t="n">
        <v>1012504.22</v>
      </c>
      <c r="G18" s="35" t="n">
        <v>882514.29</v>
      </c>
      <c r="H18" s="35" t="n">
        <v>676804.06</v>
      </c>
      <c r="I18" s="35" t="n">
        <v>882977.18</v>
      </c>
      <c r="J18" s="35" t="n">
        <v>1229573.62</v>
      </c>
      <c r="K18" s="35" t="n">
        <v>793210.9</v>
      </c>
      <c r="L18" s="35" t="n">
        <v>449383.26</v>
      </c>
      <c r="M18" s="35" t="n">
        <v>574616.62</v>
      </c>
      <c r="N18" s="35" t="n">
        <v>642891.95</v>
      </c>
      <c r="O18" s="35" t="n">
        <v>767918.51</v>
      </c>
      <c r="P18" s="35" t="n">
        <v>784272.94</v>
      </c>
      <c r="Q18" s="35" t="n">
        <v>806974.81</v>
      </c>
      <c r="R18" s="35" t="n">
        <v>1116161.39</v>
      </c>
      <c r="S18" s="35" t="n">
        <v>922915.35</v>
      </c>
      <c r="T18" s="35" t="n">
        <v>691945.13</v>
      </c>
      <c r="U18" s="35" t="n">
        <v>857780.03</v>
      </c>
      <c r="V18" s="35" t="n">
        <v>1076401.12</v>
      </c>
      <c r="W18" s="35" t="n">
        <v>941426.86</v>
      </c>
      <c r="X18" s="35" t="n">
        <v>740102.11</v>
      </c>
      <c r="Y18" s="35" t="n">
        <v>462333.23</v>
      </c>
      <c r="Z18" s="35" t="n">
        <v>596268.62</v>
      </c>
    </row>
    <row r="19" ht="15" customHeight="1">
      <c r="A19" s="27" t="n">
        <v>8</v>
      </c>
      <c r="B19" s="33" t="s">
        <v>130</v>
      </c>
      <c r="C19" s="35" t="n">
        <v>38717407.83</v>
      </c>
      <c r="D19" s="35" t="n">
        <v>39789834.47</v>
      </c>
      <c r="E19" s="35" t="n">
        <v>44710900.38</v>
      </c>
      <c r="F19" s="35" t="n">
        <v>53761104.31</v>
      </c>
      <c r="G19" s="35" t="n">
        <v>45582761.91</v>
      </c>
      <c r="H19" s="35" t="n">
        <v>39742425.53</v>
      </c>
      <c r="I19" s="35" t="n">
        <v>42552154.71</v>
      </c>
      <c r="J19" s="35" t="n">
        <v>45700902.21</v>
      </c>
      <c r="K19" s="35" t="n">
        <v>38774829.58</v>
      </c>
      <c r="L19" s="35" t="n">
        <v>29625020.06</v>
      </c>
      <c r="M19" s="35" t="n">
        <v>36324468.61</v>
      </c>
      <c r="N19" s="35" t="n">
        <v>39412125.23</v>
      </c>
      <c r="O19" s="35" t="n">
        <v>45107848.54</v>
      </c>
      <c r="P19" s="35" t="n">
        <v>48805572.58</v>
      </c>
      <c r="Q19" s="35" t="n">
        <v>50641972.95</v>
      </c>
      <c r="R19" s="35" t="n">
        <v>60109971.1</v>
      </c>
      <c r="S19" s="35" t="n">
        <v>51920031.25</v>
      </c>
      <c r="T19" s="35" t="n">
        <v>46552098.97</v>
      </c>
      <c r="U19" s="35" t="n">
        <v>46631852.94</v>
      </c>
      <c r="V19" s="35" t="n">
        <v>48886448.77</v>
      </c>
      <c r="W19" s="35" t="n">
        <v>39189027.81</v>
      </c>
      <c r="X19" s="35" t="n">
        <v>29476735</v>
      </c>
      <c r="Y19" s="35" t="n">
        <v>39135856.81</v>
      </c>
      <c r="Z19" s="35" t="n">
        <v>42368963.31</v>
      </c>
    </row>
    <row r="20" ht="15" customHeight="1">
      <c r="A20" s="27" t="n">
        <v>9</v>
      </c>
      <c r="B20" s="33" t="s">
        <v>131</v>
      </c>
      <c r="C20" s="35" t="n">
        <v>6276604.15</v>
      </c>
      <c r="D20" s="35" t="n">
        <v>6102086.59</v>
      </c>
      <c r="E20" s="35" t="n">
        <v>7616348.2</v>
      </c>
      <c r="F20" s="35" t="n">
        <v>8037194.29</v>
      </c>
      <c r="G20" s="35" t="n">
        <v>6907004.2</v>
      </c>
      <c r="H20" s="35" t="n">
        <v>7089105.66</v>
      </c>
      <c r="I20" s="35" t="n">
        <v>6248363.37</v>
      </c>
      <c r="J20" s="35" t="n">
        <v>6863341.52</v>
      </c>
      <c r="K20" s="35" t="n">
        <v>6073589.6</v>
      </c>
      <c r="L20" s="35" t="n">
        <v>5666412.06</v>
      </c>
      <c r="M20" s="35" t="n">
        <v>6773517.65</v>
      </c>
      <c r="N20" s="35" t="n">
        <v>6763991.85</v>
      </c>
      <c r="O20" s="35" t="n">
        <v>6773565.1</v>
      </c>
      <c r="P20" s="35" t="n">
        <v>7232290.77</v>
      </c>
      <c r="Q20" s="35" t="n">
        <v>7786691.49</v>
      </c>
      <c r="R20" s="35" t="n">
        <v>8713259.04</v>
      </c>
      <c r="S20" s="35" t="n">
        <v>6810000.72</v>
      </c>
      <c r="T20" s="35" t="n">
        <v>6912865.32</v>
      </c>
      <c r="U20" s="35" t="n">
        <v>6525083.74</v>
      </c>
      <c r="V20" s="35" t="n">
        <v>6712081.86</v>
      </c>
      <c r="W20" s="35" t="n">
        <v>5849800.68</v>
      </c>
      <c r="X20" s="35" t="n">
        <v>4941486.25</v>
      </c>
      <c r="Y20" s="35" t="n">
        <v>6514065.87</v>
      </c>
      <c r="Z20" s="35" t="n">
        <v>6700544.04</v>
      </c>
    </row>
    <row r="21" ht="15" customHeight="1">
      <c r="A21" s="27" t="n">
        <v>10</v>
      </c>
      <c r="B21" s="33" t="s">
        <v>132</v>
      </c>
      <c r="C21" s="35" t="n">
        <v>9811678.33</v>
      </c>
      <c r="D21" s="35" t="n">
        <v>7785993.17</v>
      </c>
      <c r="E21" s="35" t="n">
        <v>8788848.57</v>
      </c>
      <c r="F21" s="35" t="n">
        <v>10853122.19</v>
      </c>
      <c r="G21" s="35" t="n">
        <v>8398689.55</v>
      </c>
      <c r="H21" s="35" t="n">
        <v>8277988.66</v>
      </c>
      <c r="I21" s="35" t="n">
        <v>7564823.19</v>
      </c>
      <c r="J21" s="35" t="n">
        <v>8389750.83</v>
      </c>
      <c r="K21" s="35" t="n">
        <v>7358310.73</v>
      </c>
      <c r="L21" s="35" t="n">
        <v>6194586.15</v>
      </c>
      <c r="M21" s="35" t="n">
        <v>6783845.75</v>
      </c>
      <c r="N21" s="35" t="n">
        <v>8315831.69</v>
      </c>
      <c r="O21" s="35" t="n">
        <v>11426890.75</v>
      </c>
      <c r="P21" s="35" t="n">
        <v>9388269.09</v>
      </c>
      <c r="Q21" s="35" t="n">
        <v>10376926.13</v>
      </c>
      <c r="R21" s="35" t="n">
        <v>12805219.1</v>
      </c>
      <c r="S21" s="35" t="n">
        <v>10672344.94</v>
      </c>
      <c r="T21" s="35" t="n">
        <v>8716769.73</v>
      </c>
      <c r="U21" s="35" t="n">
        <v>9181528.07</v>
      </c>
      <c r="V21" s="35" t="n">
        <v>9014490.33</v>
      </c>
      <c r="W21" s="35" t="n">
        <v>7140394.32</v>
      </c>
      <c r="X21" s="35" t="n">
        <v>6287748.8</v>
      </c>
      <c r="Y21" s="35" t="n">
        <v>7010979.78</v>
      </c>
      <c r="Z21" s="35" t="n">
        <v>8782010.67</v>
      </c>
    </row>
    <row r="22" ht="15" customHeight="1">
      <c r="A22" s="27" t="n">
        <v>11</v>
      </c>
      <c r="B22" s="33" t="s">
        <v>133</v>
      </c>
      <c r="C22" s="35" t="n">
        <v>360634.06</v>
      </c>
      <c r="D22" s="35" t="n">
        <v>377539.2</v>
      </c>
      <c r="E22" s="35" t="n">
        <v>459423.55</v>
      </c>
      <c r="F22" s="35" t="n">
        <v>527388.26</v>
      </c>
      <c r="G22" s="35" t="n">
        <v>446860.31</v>
      </c>
      <c r="H22" s="35" t="n">
        <v>372048.27</v>
      </c>
      <c r="I22" s="35" t="n">
        <v>404696.91</v>
      </c>
      <c r="J22" s="35" t="n">
        <v>383839.27</v>
      </c>
      <c r="K22" s="35" t="n">
        <v>293843.12</v>
      </c>
      <c r="L22" s="35" t="n">
        <v>178250.67</v>
      </c>
      <c r="M22" s="35" t="n">
        <v>256167.38</v>
      </c>
      <c r="N22" s="35" t="n">
        <v>351212</v>
      </c>
      <c r="O22" s="35" t="n">
        <v>433911.05</v>
      </c>
      <c r="P22" s="35" t="n">
        <v>362926.62</v>
      </c>
      <c r="Q22" s="35" t="n">
        <v>303941.48</v>
      </c>
      <c r="R22" s="35" t="n">
        <v>486271.84</v>
      </c>
      <c r="S22" s="35" t="n">
        <v>408372.14</v>
      </c>
      <c r="T22" s="35" t="n">
        <v>427667.94</v>
      </c>
      <c r="U22" s="35" t="n">
        <v>338872.41</v>
      </c>
      <c r="V22" s="35" t="n">
        <v>402104.66</v>
      </c>
      <c r="W22" s="35" t="n">
        <v>379867.85</v>
      </c>
      <c r="X22" s="35" t="n">
        <v>267725.82</v>
      </c>
      <c r="Y22" s="35" t="n">
        <v>331838.19</v>
      </c>
      <c r="Z22" s="35" t="n">
        <v>402963.01</v>
      </c>
    </row>
    <row r="23" ht="15" customHeight="1">
      <c r="A23" s="27" t="n">
        <v>17</v>
      </c>
      <c r="B23" s="33" t="s">
        <v>134</v>
      </c>
      <c r="C23" s="35" t="n">
        <v>1153276.65</v>
      </c>
      <c r="D23" s="35" t="n">
        <v>643817.4</v>
      </c>
      <c r="E23" s="35" t="n">
        <v>78462.63</v>
      </c>
      <c r="F23" s="35" t="n">
        <v>1111475.08</v>
      </c>
      <c r="G23" s="35" t="n">
        <v>380166.22</v>
      </c>
      <c r="H23" s="35" t="n">
        <v>628885.31</v>
      </c>
      <c r="I23" s="35" t="n">
        <v>649507.26</v>
      </c>
      <c r="J23" s="35" t="n">
        <v>843580.81</v>
      </c>
      <c r="K23" s="35" t="n">
        <v>423528.48</v>
      </c>
      <c r="L23" s="35" t="n">
        <v>294112.42</v>
      </c>
      <c r="M23" s="35" t="n">
        <v>92271.39</v>
      </c>
      <c r="N23" s="35" t="n">
        <v>414441.03</v>
      </c>
      <c r="O23" s="35" t="n">
        <v>1592240.45</v>
      </c>
      <c r="P23" s="35" t="n">
        <v>410762.34</v>
      </c>
      <c r="Q23" s="35" t="n">
        <v>590283.54</v>
      </c>
      <c r="R23" s="35" t="n">
        <v>500244.29</v>
      </c>
      <c r="S23" s="35" t="n">
        <v>411844.11</v>
      </c>
      <c r="T23" s="35" t="n">
        <v>619084.92</v>
      </c>
      <c r="U23" s="35" t="n">
        <v>1054175.87</v>
      </c>
      <c r="V23" s="35" t="n">
        <v>850041.43</v>
      </c>
      <c r="W23" s="35" t="n">
        <v>781441.06</v>
      </c>
      <c r="X23" s="35" t="n">
        <v>295087.7</v>
      </c>
      <c r="Y23" s="35" t="n">
        <v>433877.34</v>
      </c>
      <c r="Z23" s="35" t="n">
        <v>661328.83</v>
      </c>
    </row>
    <row r="24" ht="15" customHeight="1">
      <c r="A24" s="27" t="n">
        <v>18</v>
      </c>
      <c r="B24" s="33" t="s">
        <v>135</v>
      </c>
      <c r="C24" s="35" t="n">
        <v>3470990.5</v>
      </c>
      <c r="D24" s="35" t="n">
        <v>3469607.18</v>
      </c>
      <c r="E24" s="35" t="n">
        <v>3341991.1</v>
      </c>
      <c r="F24" s="35" t="n">
        <v>2821494.54</v>
      </c>
      <c r="G24" s="35" t="n">
        <v>3992142.82</v>
      </c>
      <c r="H24" s="35" t="n">
        <v>3065177.23</v>
      </c>
      <c r="I24" s="35" t="n">
        <v>3257908.75</v>
      </c>
      <c r="J24" s="35" t="n">
        <v>2943552</v>
      </c>
      <c r="K24" s="35" t="n">
        <v>3106039.23</v>
      </c>
      <c r="L24" s="35" t="n">
        <v>2685736.88</v>
      </c>
      <c r="M24" s="35" t="n">
        <v>2975064.99</v>
      </c>
      <c r="N24" s="35" t="n">
        <v>2743434.59</v>
      </c>
      <c r="O24" s="35" t="n">
        <v>2843019.39</v>
      </c>
      <c r="P24" s="35" t="n">
        <v>2928345.7</v>
      </c>
      <c r="Q24" s="35" t="n">
        <v>2849969.85</v>
      </c>
      <c r="R24" s="35" t="n">
        <v>2936723.79</v>
      </c>
      <c r="S24" s="35" t="n">
        <v>2966794.96</v>
      </c>
      <c r="T24" s="35" t="n">
        <v>2855500.24</v>
      </c>
      <c r="U24" s="35" t="n">
        <v>2638227.3</v>
      </c>
      <c r="V24" s="35" t="n">
        <v>2638438.19</v>
      </c>
      <c r="W24" s="35" t="n">
        <v>2735223.91</v>
      </c>
      <c r="X24" s="35" t="n">
        <v>2338633.57</v>
      </c>
      <c r="Y24" s="35" t="n">
        <v>2958706.31</v>
      </c>
      <c r="Z24" s="35" t="n">
        <v>2515436.34</v>
      </c>
    </row>
    <row r="25" ht="15" customHeight="1">
      <c r="A25" s="27" t="n">
        <v>20</v>
      </c>
      <c r="B25" s="33" t="s">
        <v>137</v>
      </c>
      <c r="C25" s="35" t="n">
        <v>34226164.41</v>
      </c>
      <c r="D25" s="35" t="n">
        <v>26693555.54</v>
      </c>
      <c r="E25" s="35" t="n">
        <v>28277979.26</v>
      </c>
      <c r="F25" s="35" t="n">
        <v>35464971.62</v>
      </c>
      <c r="G25" s="35" t="n">
        <v>27861916.87</v>
      </c>
      <c r="H25" s="35" t="n">
        <v>21689366.31</v>
      </c>
      <c r="I25" s="35" t="n">
        <v>31333215.85</v>
      </c>
      <c r="J25" s="35" t="n">
        <v>29779949.12</v>
      </c>
      <c r="K25" s="35" t="n">
        <v>24858555.39</v>
      </c>
      <c r="L25" s="35" t="n">
        <v>22012529.88</v>
      </c>
      <c r="M25" s="35" t="n">
        <v>23942793.77</v>
      </c>
      <c r="N25" s="35" t="n">
        <v>25775528.75</v>
      </c>
      <c r="O25" s="35" t="n">
        <v>34838306.53</v>
      </c>
      <c r="P25" s="35" t="n">
        <v>28253615.41</v>
      </c>
      <c r="Q25" s="35" t="n">
        <v>30266632.63</v>
      </c>
      <c r="R25" s="35" t="n">
        <v>33959739.41</v>
      </c>
      <c r="S25" s="35" t="n">
        <v>34579808.43</v>
      </c>
      <c r="T25" s="35" t="n">
        <v>32551795.24</v>
      </c>
      <c r="U25" s="35" t="n">
        <v>32317964.88</v>
      </c>
      <c r="V25" s="35" t="n">
        <v>29739732.7</v>
      </c>
      <c r="W25" s="35" t="n">
        <v>27774216.11</v>
      </c>
      <c r="X25" s="35" t="n">
        <v>21354496.79</v>
      </c>
      <c r="Y25" s="35" t="n">
        <v>23822158.91</v>
      </c>
      <c r="Z25" s="35" t="n">
        <v>26355931.15</v>
      </c>
    </row>
    <row r="26" ht="15" customHeight="1">
      <c r="A26" s="27" t="n">
        <v>21</v>
      </c>
      <c r="B26" s="33" t="s">
        <v>138</v>
      </c>
      <c r="C26" s="35" t="n">
        <v>370963.59</v>
      </c>
      <c r="D26" s="35" t="n">
        <v>244611.49</v>
      </c>
      <c r="E26" s="35" t="n">
        <v>456692.1</v>
      </c>
      <c r="F26" s="35" t="n">
        <v>1143651.48</v>
      </c>
      <c r="G26" s="35" t="n">
        <v>415191.23</v>
      </c>
      <c r="H26" s="35" t="n">
        <v>162736.02</v>
      </c>
      <c r="I26" s="35" t="n">
        <v>664057.67</v>
      </c>
      <c r="J26" s="35" t="n">
        <v>386847.71</v>
      </c>
      <c r="K26" s="35" t="n">
        <v>226544.68</v>
      </c>
      <c r="L26" s="35" t="n">
        <v>775620.03</v>
      </c>
      <c r="M26" s="35" t="n">
        <v>418899.91</v>
      </c>
      <c r="N26" s="35" t="n">
        <v>118648.28</v>
      </c>
      <c r="O26" s="35" t="n">
        <v>791325.02</v>
      </c>
      <c r="P26" s="35" t="n">
        <v>331805.5</v>
      </c>
      <c r="Q26" s="35" t="n">
        <v>177108.56</v>
      </c>
      <c r="R26" s="35" t="n">
        <v>1162141.55</v>
      </c>
      <c r="S26" s="35" t="n">
        <v>193991.35</v>
      </c>
      <c r="T26" s="35" t="n">
        <v>534552.07</v>
      </c>
      <c r="U26" s="35" t="n">
        <v>730976.84</v>
      </c>
      <c r="V26" s="35" t="n">
        <v>149565.03</v>
      </c>
      <c r="W26" s="35" t="n">
        <v>107897.58</v>
      </c>
      <c r="X26" s="35" t="n">
        <v>1093388.65</v>
      </c>
      <c r="Y26" s="35" t="n">
        <v>396674.5</v>
      </c>
      <c r="Z26" s="35" t="n">
        <v>184203.08</v>
      </c>
    </row>
    <row r="27" ht="15" customHeight="1">
      <c r="A27" s="27" t="n">
        <v>22</v>
      </c>
      <c r="B27" s="33" t="s">
        <v>139</v>
      </c>
      <c r="C27" s="35" t="n">
        <v>95712.78</v>
      </c>
      <c r="D27" s="35" t="n">
        <v>101745.46</v>
      </c>
      <c r="E27" s="35" t="n">
        <v>83024.06</v>
      </c>
      <c r="F27" s="35" t="n">
        <v>118874.4</v>
      </c>
      <c r="G27" s="35" t="n">
        <v>126694.54</v>
      </c>
      <c r="H27" s="35" t="n">
        <v>107927.54</v>
      </c>
      <c r="I27" s="35" t="n">
        <v>99031.21</v>
      </c>
      <c r="J27" s="35" t="n">
        <v>75104.76</v>
      </c>
      <c r="K27" s="35" t="n">
        <v>98420.04</v>
      </c>
      <c r="L27" s="35" t="n">
        <v>79775.94</v>
      </c>
      <c r="M27" s="35" t="n">
        <v>93031.38</v>
      </c>
      <c r="N27" s="35" t="n">
        <v>63469.81</v>
      </c>
      <c r="O27" s="35" t="n">
        <v>71653.04</v>
      </c>
      <c r="P27" s="35" t="n">
        <v>101707.07</v>
      </c>
      <c r="Q27" s="35" t="n">
        <v>77435.84</v>
      </c>
      <c r="R27" s="35" t="n">
        <v>98481.36</v>
      </c>
      <c r="S27" s="35" t="n">
        <v>115621.45</v>
      </c>
      <c r="T27" s="35" t="n">
        <v>81097.17</v>
      </c>
      <c r="U27" s="35" t="n">
        <v>72838.32</v>
      </c>
      <c r="V27" s="35" t="n">
        <v>74321.76</v>
      </c>
      <c r="W27" s="35" t="n">
        <v>84336.33</v>
      </c>
      <c r="X27" s="35" t="n">
        <v>62668.25</v>
      </c>
      <c r="Y27" s="35" t="n">
        <v>67622.32</v>
      </c>
      <c r="Z27" s="35" t="n">
        <v>78949.49</v>
      </c>
    </row>
    <row r="28" ht="15" customHeight="1">
      <c r="A28" s="27" t="n">
        <v>23</v>
      </c>
      <c r="B28" s="33" t="s">
        <v>140</v>
      </c>
      <c r="C28" s="35" t="n">
        <v>14670593.6466667</v>
      </c>
      <c r="D28" s="35" t="n">
        <v>16328240.5366667</v>
      </c>
      <c r="E28" s="35" t="n">
        <v>18863315.5066667</v>
      </c>
      <c r="F28" s="35" t="n">
        <v>16928192.1833333</v>
      </c>
      <c r="G28" s="35" t="n">
        <v>16337226.8333333</v>
      </c>
      <c r="H28" s="35" t="n">
        <v>13655886.8366667</v>
      </c>
      <c r="I28" s="35" t="n">
        <v>14282007.1266667</v>
      </c>
      <c r="J28" s="35" t="n">
        <v>17373331.47</v>
      </c>
      <c r="K28" s="35" t="n">
        <v>13404021.28</v>
      </c>
      <c r="L28" s="35" t="n">
        <v>12402805.4166667</v>
      </c>
      <c r="M28" s="35" t="n">
        <v>13946281.8766667</v>
      </c>
      <c r="N28" s="35" t="n">
        <v>14874766.8566667</v>
      </c>
      <c r="O28" s="35" t="n">
        <v>16713505.9233333</v>
      </c>
      <c r="P28" s="35" t="n">
        <v>15291551.2733333</v>
      </c>
      <c r="Q28" s="35" t="n">
        <v>14974533.08</v>
      </c>
      <c r="R28" s="35" t="n">
        <v>17458339.91</v>
      </c>
      <c r="S28" s="35" t="n">
        <v>19751871.3066667</v>
      </c>
      <c r="T28" s="35" t="n">
        <v>14958791.26</v>
      </c>
      <c r="U28" s="35" t="n">
        <v>14089689.8533333</v>
      </c>
      <c r="V28" s="35" t="n">
        <v>16819106.02</v>
      </c>
      <c r="W28" s="35" t="n">
        <v>13154049.47</v>
      </c>
      <c r="X28" s="35" t="n">
        <v>13564366.0866667</v>
      </c>
      <c r="Y28" s="35" t="n">
        <v>16081455.6633333</v>
      </c>
      <c r="Z28" s="35" t="n">
        <v>13927870.1066667</v>
      </c>
    </row>
    <row r="29" ht="15" customHeight="1">
      <c r="A29" s="27" t="n">
        <v>24</v>
      </c>
      <c r="B29" s="33" t="s">
        <v>141</v>
      </c>
      <c r="C29" s="35" t="n">
        <v>3937752.04</v>
      </c>
      <c r="D29" s="35" t="n">
        <v>2675571.27</v>
      </c>
      <c r="E29" s="35" t="n">
        <v>2850324.39</v>
      </c>
      <c r="F29" s="35" t="n">
        <v>3494416.39</v>
      </c>
      <c r="G29" s="35" t="n">
        <v>2959212.49</v>
      </c>
      <c r="H29" s="35" t="n">
        <v>2867330.24</v>
      </c>
      <c r="I29" s="35" t="n">
        <v>6650807.68</v>
      </c>
      <c r="J29" s="35" t="n">
        <v>4062397.2</v>
      </c>
      <c r="K29" s="35" t="n">
        <v>3754921.56</v>
      </c>
      <c r="L29" s="35" t="n">
        <v>3415103.45</v>
      </c>
      <c r="M29" s="35" t="n">
        <v>3278824.65</v>
      </c>
      <c r="N29" s="35" t="n">
        <v>3420905.32</v>
      </c>
      <c r="O29" s="35" t="n">
        <v>3599372.88</v>
      </c>
      <c r="P29" s="35" t="n">
        <v>4578550.2</v>
      </c>
      <c r="Q29" s="35" t="n">
        <v>3744951.94</v>
      </c>
      <c r="R29" s="35" t="n">
        <v>4224714.11</v>
      </c>
      <c r="S29" s="35" t="n">
        <v>3336021.38</v>
      </c>
      <c r="T29" s="35" t="n">
        <v>3558999.53</v>
      </c>
      <c r="U29" s="35" t="n">
        <v>3285127.62</v>
      </c>
      <c r="V29" s="35" t="n">
        <v>3263611.03</v>
      </c>
      <c r="W29" s="35" t="n">
        <v>3060119.29</v>
      </c>
      <c r="X29" s="35" t="n">
        <v>2773484.86</v>
      </c>
      <c r="Y29" s="35" t="n">
        <v>2995219.65</v>
      </c>
      <c r="Z29" s="35" t="n">
        <v>3002708.12</v>
      </c>
    </row>
    <row r="30" ht="15" customHeight="1">
      <c r="A30" s="27" t="n">
        <v>25</v>
      </c>
      <c r="B30" s="33" t="s">
        <v>142</v>
      </c>
      <c r="C30" s="35" t="n">
        <v>3544875.49</v>
      </c>
      <c r="D30" s="35" t="n">
        <v>3384440.94</v>
      </c>
      <c r="E30" s="35" t="n">
        <v>3762516.13</v>
      </c>
      <c r="F30" s="35" t="n">
        <v>4433658.55</v>
      </c>
      <c r="G30" s="35" t="n">
        <v>4130724.75</v>
      </c>
      <c r="H30" s="35" t="n">
        <v>3786138.56</v>
      </c>
      <c r="I30" s="35" t="n">
        <v>4651400.51</v>
      </c>
      <c r="J30" s="35" t="n">
        <v>4967896.84</v>
      </c>
      <c r="K30" s="35" t="n">
        <v>4382408.58</v>
      </c>
      <c r="L30" s="35" t="n">
        <v>3293467.98</v>
      </c>
      <c r="M30" s="35" t="n">
        <v>3570023.61</v>
      </c>
      <c r="N30" s="35" t="n">
        <v>3577708.87</v>
      </c>
      <c r="O30" s="35" t="n">
        <v>3263417.46</v>
      </c>
      <c r="P30" s="35" t="n">
        <v>3368550.12</v>
      </c>
      <c r="Q30" s="35" t="n">
        <v>3754721.41</v>
      </c>
      <c r="R30" s="35" t="n">
        <v>4576444.98</v>
      </c>
      <c r="S30" s="35" t="n">
        <v>4296338.66</v>
      </c>
      <c r="T30" s="35" t="n">
        <v>4481541.76</v>
      </c>
      <c r="U30" s="35" t="n">
        <v>4602431.38</v>
      </c>
      <c r="V30" s="35" t="n">
        <v>4775590.28</v>
      </c>
      <c r="W30" s="35" t="n">
        <v>4310718.25</v>
      </c>
      <c r="X30" s="35" t="n">
        <v>2648732.68</v>
      </c>
      <c r="Y30" s="35" t="n">
        <v>3242792.36</v>
      </c>
      <c r="Z30" s="35" t="n">
        <v>3326967.76</v>
      </c>
    </row>
    <row r="31" ht="15" customHeight="1">
      <c r="A31" s="27" t="n">
        <v>26</v>
      </c>
      <c r="B31" s="33" t="s">
        <v>143</v>
      </c>
      <c r="C31" s="35" t="n">
        <v>2094592.19</v>
      </c>
      <c r="D31" s="35" t="n">
        <v>1751657.88</v>
      </c>
      <c r="E31" s="35" t="n">
        <v>1994835.95</v>
      </c>
      <c r="F31" s="35" t="n">
        <v>2495220.9</v>
      </c>
      <c r="G31" s="35" t="n">
        <v>1844263.48</v>
      </c>
      <c r="H31" s="35" t="n">
        <v>1834261.22</v>
      </c>
      <c r="I31" s="35" t="n">
        <v>2375779.45</v>
      </c>
      <c r="J31" s="35" t="n">
        <v>1944868.3</v>
      </c>
      <c r="K31" s="35" t="n">
        <v>1591274.79</v>
      </c>
      <c r="L31" s="35" t="n">
        <v>2458363.03</v>
      </c>
      <c r="M31" s="35" t="n">
        <v>1720209.01</v>
      </c>
      <c r="N31" s="35" t="n">
        <v>1553765.62</v>
      </c>
      <c r="O31" s="35" t="n">
        <v>2602448.33</v>
      </c>
      <c r="P31" s="35" t="n">
        <v>1859547.31</v>
      </c>
      <c r="Q31" s="35" t="n">
        <v>2014032.67</v>
      </c>
      <c r="R31" s="35" t="n">
        <v>2311262.92</v>
      </c>
      <c r="S31" s="35" t="n">
        <v>2029217.9</v>
      </c>
      <c r="T31" s="35" t="n">
        <v>2066402.26</v>
      </c>
      <c r="U31" s="35" t="n">
        <v>1930537.96</v>
      </c>
      <c r="V31" s="35" t="n">
        <v>2001376.09</v>
      </c>
      <c r="W31" s="35" t="n">
        <v>2195488.23</v>
      </c>
      <c r="X31" s="35" t="n">
        <v>1840628.57</v>
      </c>
      <c r="Y31" s="35" t="n">
        <v>2077784.76</v>
      </c>
      <c r="Z31" s="35" t="n">
        <v>1831524.7</v>
      </c>
    </row>
    <row r="32" ht="15" customHeight="1">
      <c r="A32" s="27" t="n">
        <v>27</v>
      </c>
      <c r="B32" s="33" t="s">
        <v>144</v>
      </c>
      <c r="C32" s="35" t="n">
        <v>70315.02</v>
      </c>
      <c r="D32" s="35" t="n">
        <v>218414.65</v>
      </c>
      <c r="E32" s="35" t="n">
        <v>35600</v>
      </c>
      <c r="F32" s="35" t="n">
        <v>38650</v>
      </c>
      <c r="G32" s="35" t="n">
        <v>48700</v>
      </c>
      <c r="H32" s="35" t="n">
        <v>25800</v>
      </c>
      <c r="I32" s="35" t="n">
        <v>31341.37</v>
      </c>
      <c r="J32" s="35" t="n">
        <v>37950</v>
      </c>
      <c r="K32" s="35" t="n">
        <v>14450</v>
      </c>
      <c r="L32" s="35" t="n">
        <v>51100</v>
      </c>
      <c r="M32" s="35" t="n">
        <v>15750</v>
      </c>
      <c r="N32" s="35" t="n">
        <v>31850</v>
      </c>
      <c r="O32" s="35" t="n">
        <v>35700</v>
      </c>
      <c r="P32" s="35" t="n">
        <v>16418.96</v>
      </c>
      <c r="Q32" s="35" t="n">
        <v>19950</v>
      </c>
      <c r="R32" s="35" t="n">
        <v>29345</v>
      </c>
      <c r="S32" s="35" t="n">
        <v>41700</v>
      </c>
      <c r="T32" s="35" t="n">
        <v>27600</v>
      </c>
      <c r="U32" s="35" t="n">
        <v>35700</v>
      </c>
      <c r="V32" s="35" t="n">
        <v>44400</v>
      </c>
      <c r="W32" s="35" t="n">
        <v>466356.53</v>
      </c>
      <c r="X32" s="35" t="n">
        <v>221292.07</v>
      </c>
      <c r="Y32" s="35" t="n">
        <v>962090</v>
      </c>
      <c r="Z32" s="35" t="n">
        <v>40050</v>
      </c>
    </row>
    <row r="33" ht="15" customHeight="1">
      <c r="A33" s="27" t="n">
        <v>28</v>
      </c>
      <c r="B33" s="33" t="s">
        <v>145</v>
      </c>
      <c r="C33" s="35" t="n">
        <v>23370152.38</v>
      </c>
      <c r="D33" s="35" t="n">
        <v>16275300.34</v>
      </c>
      <c r="E33" s="35" t="n">
        <v>15292876.3</v>
      </c>
      <c r="F33" s="35" t="n">
        <v>22666874.31</v>
      </c>
      <c r="G33" s="35" t="n">
        <v>22810462.34</v>
      </c>
      <c r="H33" s="35" t="n">
        <v>21161719.52</v>
      </c>
      <c r="I33" s="35" t="n">
        <v>25896808.06</v>
      </c>
      <c r="J33" s="35" t="n">
        <v>19601767.09</v>
      </c>
      <c r="K33" s="35" t="n">
        <v>20241210.39</v>
      </c>
      <c r="L33" s="35" t="n">
        <v>13401065.69</v>
      </c>
      <c r="M33" s="35" t="n">
        <v>17748518.2</v>
      </c>
      <c r="N33" s="35" t="n">
        <v>25679838.78</v>
      </c>
      <c r="O33" s="35" t="n">
        <v>19395662.35</v>
      </c>
      <c r="P33" s="35" t="n">
        <v>13549793.6</v>
      </c>
      <c r="Q33" s="35" t="n">
        <v>18407408.44</v>
      </c>
      <c r="R33" s="35" t="n">
        <v>26611045.6</v>
      </c>
      <c r="S33" s="35" t="n">
        <v>24387579.36</v>
      </c>
      <c r="T33" s="35" t="n">
        <v>18580251.78</v>
      </c>
      <c r="U33" s="35" t="n">
        <v>18943563.58</v>
      </c>
      <c r="V33" s="35" t="n">
        <v>20490315.44</v>
      </c>
      <c r="W33" s="35" t="n">
        <v>19575455.95</v>
      </c>
      <c r="X33" s="35" t="n">
        <v>12500401.45</v>
      </c>
      <c r="Y33" s="35" t="n">
        <v>14346730.81</v>
      </c>
      <c r="Z33" s="35" t="n">
        <v>16527497.33</v>
      </c>
    </row>
    <row r="34" ht="15" customHeight="1">
      <c r="A34" s="27" t="n">
        <v>29</v>
      </c>
      <c r="B34" s="33" t="s">
        <v>146</v>
      </c>
      <c r="C34" s="35" t="n">
        <v>3874556.25</v>
      </c>
      <c r="D34" s="35" t="n">
        <v>3288147.04</v>
      </c>
      <c r="E34" s="35" t="n">
        <v>3284116.12</v>
      </c>
      <c r="F34" s="35" t="n">
        <v>3272287.28</v>
      </c>
      <c r="G34" s="35" t="n">
        <v>2829432.67</v>
      </c>
      <c r="H34" s="35" t="n">
        <v>2898705.66</v>
      </c>
      <c r="I34" s="35" t="n">
        <v>2632691.63</v>
      </c>
      <c r="J34" s="35" t="n">
        <v>2567621.4</v>
      </c>
      <c r="K34" s="35" t="n">
        <v>2533951.74</v>
      </c>
      <c r="L34" s="35" t="n">
        <v>2240279.46</v>
      </c>
      <c r="M34" s="35" t="n">
        <v>2865840.7</v>
      </c>
      <c r="N34" s="35" t="n">
        <v>2740449.08</v>
      </c>
      <c r="O34" s="35" t="n">
        <v>2850323.21</v>
      </c>
      <c r="P34" s="35" t="n">
        <v>2842770.6</v>
      </c>
      <c r="Q34" s="35" t="n">
        <v>2534997.72</v>
      </c>
      <c r="R34" s="35" t="n">
        <v>2684296.4</v>
      </c>
      <c r="S34" s="35" t="n">
        <v>2410452.59</v>
      </c>
      <c r="T34" s="35" t="n">
        <v>2428246.41</v>
      </c>
      <c r="U34" s="35" t="n">
        <v>2559758.15</v>
      </c>
      <c r="V34" s="35" t="n">
        <v>2496949.61</v>
      </c>
      <c r="W34" s="35" t="n">
        <v>1917202.12</v>
      </c>
      <c r="X34" s="35" t="n">
        <v>2227844.87</v>
      </c>
      <c r="Y34" s="35" t="n">
        <v>2768810.75</v>
      </c>
      <c r="Z34" s="35" t="n">
        <v>2575283.53</v>
      </c>
    </row>
    <row r="35" ht="15" customHeight="1">
      <c r="A35" s="27" t="n">
        <v>30</v>
      </c>
      <c r="B35" s="33" t="s">
        <v>147</v>
      </c>
      <c r="C35" s="35" t="n">
        <v>441640.91</v>
      </c>
      <c r="D35" s="35" t="n">
        <v>561212.6</v>
      </c>
      <c r="E35" s="35" t="n">
        <v>427273.52</v>
      </c>
      <c r="F35" s="35" t="n">
        <v>512805.66</v>
      </c>
      <c r="G35" s="35" t="n">
        <v>234326.11</v>
      </c>
      <c r="H35" s="35" t="n">
        <v>680263.87</v>
      </c>
      <c r="I35" s="35" t="n">
        <v>312803.02</v>
      </c>
      <c r="J35" s="35" t="n">
        <v>596098.91</v>
      </c>
      <c r="K35" s="35" t="n">
        <v>452244.89</v>
      </c>
      <c r="L35" s="35" t="n">
        <v>407071.68</v>
      </c>
      <c r="M35" s="35" t="n">
        <v>465893.87</v>
      </c>
      <c r="N35" s="35" t="n">
        <v>395861.12</v>
      </c>
      <c r="O35" s="35" t="n">
        <v>496811.94</v>
      </c>
      <c r="P35" s="35" t="n">
        <v>478786.65</v>
      </c>
      <c r="Q35" s="35" t="n">
        <v>468562.11</v>
      </c>
      <c r="R35" s="35" t="n">
        <v>481213.09</v>
      </c>
      <c r="S35" s="35" t="n">
        <v>513490.42</v>
      </c>
      <c r="T35" s="35" t="n">
        <v>488767</v>
      </c>
      <c r="U35" s="35" t="n">
        <v>476746.78</v>
      </c>
      <c r="V35" s="35" t="n">
        <v>551937.22</v>
      </c>
      <c r="W35" s="35" t="n">
        <v>348239.61</v>
      </c>
      <c r="X35" s="35" t="n">
        <v>342257.94</v>
      </c>
      <c r="Y35" s="35" t="n">
        <v>376599.81</v>
      </c>
      <c r="Z35" s="35" t="n">
        <v>372696.72</v>
      </c>
    </row>
    <row r="36" ht="15" customHeight="1">
      <c r="A36" s="27" t="n">
        <v>31</v>
      </c>
      <c r="B36" s="33" t="s">
        <v>148</v>
      </c>
      <c r="C36" s="35" t="n">
        <v>1301853.45</v>
      </c>
      <c r="D36" s="35" t="n">
        <v>1190283.57</v>
      </c>
      <c r="E36" s="35" t="n">
        <v>1050592.02</v>
      </c>
      <c r="F36" s="35" t="n">
        <v>1245739.68</v>
      </c>
      <c r="G36" s="35" t="n">
        <v>960526.15</v>
      </c>
      <c r="H36" s="35" t="n">
        <v>950640.06</v>
      </c>
      <c r="I36" s="35" t="n">
        <v>999959.23</v>
      </c>
      <c r="J36" s="35" t="n">
        <v>922659.99</v>
      </c>
      <c r="K36" s="35" t="n">
        <v>1154501.38</v>
      </c>
      <c r="L36" s="35" t="n">
        <v>1025896.68</v>
      </c>
      <c r="M36" s="35" t="n">
        <v>1148322.64</v>
      </c>
      <c r="N36" s="35" t="n">
        <v>541164.38</v>
      </c>
      <c r="O36" s="35" t="n">
        <v>1484468.97</v>
      </c>
      <c r="P36" s="35" t="n">
        <v>301465.85</v>
      </c>
      <c r="Q36" s="35" t="n">
        <v>1093109.05</v>
      </c>
      <c r="R36" s="35" t="n">
        <v>996248.91</v>
      </c>
      <c r="S36" s="35" t="n">
        <v>1056459.98</v>
      </c>
      <c r="T36" s="35" t="n">
        <v>927185.71</v>
      </c>
      <c r="U36" s="35" t="n">
        <v>1302986.25</v>
      </c>
      <c r="V36" s="35" t="n">
        <v>825442.7</v>
      </c>
      <c r="W36" s="35" t="n">
        <v>897043.08</v>
      </c>
      <c r="X36" s="35" t="n">
        <v>849270.07</v>
      </c>
      <c r="Y36" s="35" t="n">
        <v>663939.22</v>
      </c>
      <c r="Z36" s="35" t="n">
        <v>748786.28</v>
      </c>
    </row>
    <row r="37" ht="15" customHeight="1">
      <c r="A37" s="27" t="n">
        <v>32</v>
      </c>
      <c r="B37" s="33" t="s">
        <v>149</v>
      </c>
      <c r="C37" s="35" t="n">
        <v>2878706.15</v>
      </c>
      <c r="D37" s="35" t="n">
        <v>2031457.01</v>
      </c>
      <c r="E37" s="35" t="n">
        <v>1926154.52</v>
      </c>
      <c r="F37" s="35" t="n">
        <v>2285927.41</v>
      </c>
      <c r="G37" s="35" t="n">
        <v>2104497.66</v>
      </c>
      <c r="H37" s="35" t="n">
        <v>1730615.42</v>
      </c>
      <c r="I37" s="35" t="n">
        <v>1873590.26</v>
      </c>
      <c r="J37" s="35" t="n">
        <v>1945232.03</v>
      </c>
      <c r="K37" s="35" t="n">
        <v>1908255.23</v>
      </c>
      <c r="L37" s="35" t="n">
        <v>2256994.33</v>
      </c>
      <c r="M37" s="35" t="n">
        <v>2276866.81</v>
      </c>
      <c r="N37" s="35" t="n">
        <v>1857885.17</v>
      </c>
      <c r="O37" s="35" t="n">
        <v>2465995.81</v>
      </c>
      <c r="P37" s="35" t="n">
        <v>2043807.73</v>
      </c>
      <c r="Q37" s="35" t="n">
        <v>1957218.94</v>
      </c>
      <c r="R37" s="35" t="n">
        <v>2064175.57</v>
      </c>
      <c r="S37" s="35" t="n">
        <v>2023198.26</v>
      </c>
      <c r="T37" s="35" t="n">
        <v>1694034.83</v>
      </c>
      <c r="U37" s="35" t="n">
        <v>2105294.22</v>
      </c>
      <c r="V37" s="35" t="n">
        <v>2194575.55</v>
      </c>
      <c r="W37" s="35" t="n">
        <v>1810249.54</v>
      </c>
      <c r="X37" s="35" t="n">
        <v>1902920.14</v>
      </c>
      <c r="Y37" s="35" t="n">
        <v>2464479.43</v>
      </c>
      <c r="Z37" s="35" t="n">
        <v>2262785.08</v>
      </c>
    </row>
    <row r="38" ht="15" customHeight="1">
      <c r="A38" s="27" t="n">
        <v>33</v>
      </c>
      <c r="B38" s="33" t="s">
        <v>150</v>
      </c>
      <c r="C38" s="35" t="n">
        <v>7994025.16</v>
      </c>
      <c r="D38" s="35" t="n">
        <v>10055319.28</v>
      </c>
      <c r="E38" s="35" t="n">
        <v>7180154.09</v>
      </c>
      <c r="F38" s="35" t="n">
        <v>7259564.14</v>
      </c>
      <c r="G38" s="35" t="n">
        <v>7031105.65</v>
      </c>
      <c r="H38" s="35" t="n">
        <v>5763822.16</v>
      </c>
      <c r="I38" s="35" t="n">
        <v>8165489.01</v>
      </c>
      <c r="J38" s="35" t="n">
        <v>7980129.56</v>
      </c>
      <c r="K38" s="35" t="n">
        <v>5529329.4</v>
      </c>
      <c r="L38" s="35" t="n">
        <v>6454176.95</v>
      </c>
      <c r="M38" s="35" t="n">
        <v>6212176.53</v>
      </c>
      <c r="N38" s="35" t="n">
        <v>5791635.14</v>
      </c>
      <c r="O38" s="35" t="n">
        <v>7333908.04</v>
      </c>
      <c r="P38" s="35" t="n">
        <v>8630226.3</v>
      </c>
      <c r="Q38" s="35" t="n">
        <v>5693137.38</v>
      </c>
      <c r="R38" s="35" t="n">
        <v>6941612.31</v>
      </c>
      <c r="S38" s="35" t="n">
        <v>7197031.94</v>
      </c>
      <c r="T38" s="35" t="n">
        <v>6844160.95</v>
      </c>
      <c r="U38" s="35" t="n">
        <v>8348491.16</v>
      </c>
      <c r="V38" s="35" t="n">
        <v>7099888.9</v>
      </c>
      <c r="W38" s="35" t="n">
        <v>6256928.59</v>
      </c>
      <c r="X38" s="35" t="n">
        <v>7189361</v>
      </c>
      <c r="Y38" s="35" t="n">
        <v>7103259.83</v>
      </c>
      <c r="Z38" s="35" t="n">
        <v>6236261.26</v>
      </c>
    </row>
    <row r="39" ht="15" customHeight="1">
      <c r="A39" s="27" t="n">
        <v>34</v>
      </c>
      <c r="B39" s="33" t="s">
        <v>151</v>
      </c>
      <c r="C39" s="35" t="n">
        <v>3385836.7</v>
      </c>
      <c r="D39" s="35" t="n">
        <v>1891489.48</v>
      </c>
      <c r="E39" s="35" t="n">
        <v>2526083.7</v>
      </c>
      <c r="F39" s="35" t="n">
        <v>2008675.02</v>
      </c>
      <c r="G39" s="35" t="n">
        <v>1767906.15</v>
      </c>
      <c r="H39" s="35" t="n">
        <v>5915828.16</v>
      </c>
      <c r="I39" s="35" t="n">
        <v>2019488.4</v>
      </c>
      <c r="J39" s="35" t="n">
        <v>2368583.42</v>
      </c>
      <c r="K39" s="35" t="n">
        <v>2163418.37</v>
      </c>
      <c r="L39" s="35" t="n">
        <v>2354867.5</v>
      </c>
      <c r="M39" s="35" t="n">
        <v>1923036.71</v>
      </c>
      <c r="N39" s="35" t="n">
        <v>1705691.68</v>
      </c>
      <c r="O39" s="35" t="n">
        <v>3137949.86</v>
      </c>
      <c r="P39" s="35" t="n">
        <v>2001019.98</v>
      </c>
      <c r="Q39" s="35" t="n">
        <v>1623581.11</v>
      </c>
      <c r="R39" s="35" t="n">
        <v>1517705.11</v>
      </c>
      <c r="S39" s="35" t="n">
        <v>1765168.23</v>
      </c>
      <c r="T39" s="35" t="n">
        <v>1539753.5</v>
      </c>
      <c r="U39" s="35" t="n">
        <v>2066293.33</v>
      </c>
      <c r="V39" s="35" t="n">
        <v>1523576</v>
      </c>
      <c r="W39" s="35" t="n">
        <v>2320327.86</v>
      </c>
      <c r="X39" s="35" t="n">
        <v>1945365.49</v>
      </c>
      <c r="Y39" s="35" t="n">
        <v>1780092.46</v>
      </c>
      <c r="Z39" s="35" t="n">
        <v>1756716.19</v>
      </c>
    </row>
    <row r="40" ht="15" customHeight="1">
      <c r="A40" s="27" t="n">
        <v>35</v>
      </c>
      <c r="B40" s="33" t="s">
        <v>152</v>
      </c>
      <c r="C40" s="35" t="n">
        <v>8552.12</v>
      </c>
      <c r="D40" s="35" t="n">
        <v>20954.47</v>
      </c>
      <c r="E40" s="35" t="n">
        <v>19136.77</v>
      </c>
      <c r="F40" s="35" t="n">
        <v>156732.37</v>
      </c>
      <c r="G40" s="35" t="n">
        <v>36894.58</v>
      </c>
      <c r="H40" s="35" t="n">
        <v>4205.56</v>
      </c>
      <c r="I40" s="35" t="n">
        <v>26455.23</v>
      </c>
      <c r="J40" s="35" t="n">
        <v>33905.43</v>
      </c>
      <c r="K40" s="35" t="n">
        <v>20781.68</v>
      </c>
      <c r="L40" s="35" t="n">
        <v>5387.09</v>
      </c>
      <c r="M40" s="35" t="n">
        <v>11145.49</v>
      </c>
      <c r="N40" s="35" t="n">
        <v>42546.61</v>
      </c>
      <c r="O40" s="35" t="n">
        <v>6840.2</v>
      </c>
      <c r="P40" s="35" t="n">
        <v>4462.76</v>
      </c>
      <c r="Q40" s="35" t="n">
        <v>7868.41</v>
      </c>
      <c r="R40" s="35" t="n">
        <v>11704.84</v>
      </c>
      <c r="S40" s="35" t="n">
        <v>5904</v>
      </c>
      <c r="T40" s="35" t="n">
        <v>1876.2</v>
      </c>
      <c r="U40" s="35" t="n">
        <v>13084.96</v>
      </c>
      <c r="V40" s="35" t="n">
        <v>1953.9</v>
      </c>
      <c r="W40" s="35" t="n">
        <v>6276.53</v>
      </c>
      <c r="X40" s="35" t="n">
        <v>35413.08</v>
      </c>
      <c r="Y40" s="35" t="n">
        <v>2053.4</v>
      </c>
      <c r="Z40" s="35" t="n">
        <v>1541</v>
      </c>
    </row>
    <row r="41" ht="15" customHeight="1">
      <c r="A41" s="27" t="n">
        <v>36</v>
      </c>
      <c r="B41" s="33" t="s">
        <v>153</v>
      </c>
      <c r="C41" s="35" t="n">
        <v>375026.8</v>
      </c>
      <c r="D41" s="35" t="n">
        <v>657875.98</v>
      </c>
      <c r="E41" s="35" t="n">
        <v>373230.03</v>
      </c>
      <c r="F41" s="35" t="n">
        <v>884905.22</v>
      </c>
      <c r="G41" s="35" t="n">
        <v>723410.52</v>
      </c>
      <c r="H41" s="35" t="n">
        <v>912281.2</v>
      </c>
      <c r="I41" s="35" t="n">
        <v>343116.11</v>
      </c>
      <c r="J41" s="35" t="n">
        <v>465057.95</v>
      </c>
      <c r="K41" s="35" t="n">
        <v>363667.58</v>
      </c>
      <c r="L41" s="35" t="n">
        <v>289225.16</v>
      </c>
      <c r="M41" s="35" t="n">
        <v>828640.74</v>
      </c>
      <c r="N41" s="35" t="n">
        <v>981337.47</v>
      </c>
      <c r="O41" s="35" t="n">
        <v>646159.02</v>
      </c>
      <c r="P41" s="35" t="n">
        <v>843592.57</v>
      </c>
      <c r="Q41" s="35" t="n">
        <v>468428.48</v>
      </c>
      <c r="R41" s="35" t="n">
        <v>276658.55</v>
      </c>
      <c r="S41" s="35" t="n">
        <v>744451.37</v>
      </c>
      <c r="T41" s="35" t="n">
        <v>414364.82</v>
      </c>
      <c r="U41" s="35" t="n">
        <v>559593.94</v>
      </c>
      <c r="V41" s="35" t="n">
        <v>294770.8</v>
      </c>
      <c r="W41" s="35" t="n">
        <v>339044.01</v>
      </c>
      <c r="X41" s="35" t="n">
        <v>913161.62</v>
      </c>
      <c r="Y41" s="35" t="n">
        <v>618426.42</v>
      </c>
      <c r="Z41" s="35" t="n">
        <v>409379.47</v>
      </c>
    </row>
    <row r="42" ht="15" customHeight="1">
      <c r="A42" s="27" t="n">
        <v>38</v>
      </c>
      <c r="B42" s="33" t="s">
        <v>155</v>
      </c>
      <c r="C42" s="35" t="n">
        <v>12372196.44</v>
      </c>
      <c r="D42" s="35" t="n">
        <v>12498843.89</v>
      </c>
      <c r="E42" s="35" t="n">
        <v>11101164.88</v>
      </c>
      <c r="F42" s="35" t="n">
        <v>10618752.58</v>
      </c>
      <c r="G42" s="35" t="n">
        <v>12622241.5</v>
      </c>
      <c r="H42" s="35" t="n">
        <v>13587395.95</v>
      </c>
      <c r="I42" s="35" t="n">
        <v>9737561.72</v>
      </c>
      <c r="J42" s="35" t="n">
        <v>10315010.92</v>
      </c>
      <c r="K42" s="35" t="n">
        <v>8826332.15</v>
      </c>
      <c r="L42" s="35" t="n">
        <v>7084325.51</v>
      </c>
      <c r="M42" s="35" t="n">
        <v>8281424.78</v>
      </c>
      <c r="N42" s="35" t="n">
        <v>7733723.64</v>
      </c>
      <c r="O42" s="35" t="n">
        <v>8241339.46</v>
      </c>
      <c r="P42" s="35" t="n">
        <v>9335439.24</v>
      </c>
      <c r="Q42" s="35" t="n">
        <v>7583311.81</v>
      </c>
      <c r="R42" s="35" t="n">
        <v>8077783.44</v>
      </c>
      <c r="S42" s="35" t="n">
        <v>8484328.84</v>
      </c>
      <c r="T42" s="35" t="n">
        <v>7504847.59</v>
      </c>
      <c r="U42" s="35" t="n">
        <v>7046918.1</v>
      </c>
      <c r="V42" s="35" t="n">
        <v>7539703.74</v>
      </c>
      <c r="W42" s="35" t="n">
        <v>6898218.74</v>
      </c>
      <c r="X42" s="35" t="n">
        <v>6491060.55</v>
      </c>
      <c r="Y42" s="35" t="n">
        <v>7575139.83</v>
      </c>
      <c r="Z42" s="35" t="n">
        <v>7200939.12</v>
      </c>
    </row>
    <row r="43" ht="15" customHeight="1">
      <c r="A43" s="27" t="n">
        <v>39</v>
      </c>
      <c r="B43" s="33" t="s">
        <v>156</v>
      </c>
      <c r="C43" s="35" t="n">
        <v>83003633.75</v>
      </c>
      <c r="D43" s="35" t="n">
        <v>94482810.95</v>
      </c>
      <c r="E43" s="35" t="n">
        <v>108029074.57</v>
      </c>
      <c r="F43" s="35" t="n">
        <v>128348346.23</v>
      </c>
      <c r="G43" s="35" t="n">
        <v>102524694.23</v>
      </c>
      <c r="H43" s="35" t="n">
        <v>83004203.4</v>
      </c>
      <c r="I43" s="35" t="n">
        <v>85091061.04</v>
      </c>
      <c r="J43" s="35" t="n">
        <v>91321609.03</v>
      </c>
      <c r="K43" s="35" t="n">
        <v>74356077.1</v>
      </c>
      <c r="L43" s="35" t="n">
        <v>53388209.03</v>
      </c>
      <c r="M43" s="35" t="n">
        <v>100650832.73</v>
      </c>
      <c r="N43" s="35" t="n">
        <v>88913684.38</v>
      </c>
      <c r="O43" s="35" t="n">
        <v>111744969.72</v>
      </c>
      <c r="P43" s="35" t="n">
        <v>125908882.07</v>
      </c>
      <c r="Q43" s="35" t="n">
        <v>138532366.11</v>
      </c>
      <c r="R43" s="35" t="n">
        <v>166009594.61</v>
      </c>
      <c r="S43" s="35" t="n">
        <v>131594813.37</v>
      </c>
      <c r="T43" s="35" t="n">
        <v>105140173.96</v>
      </c>
      <c r="U43" s="35" t="n">
        <v>103854695.39</v>
      </c>
      <c r="V43" s="35" t="n">
        <v>110050579.46</v>
      </c>
      <c r="W43" s="35" t="n">
        <v>112595080.6</v>
      </c>
      <c r="X43" s="35" t="n">
        <v>47785758.79</v>
      </c>
      <c r="Y43" s="35" t="n">
        <v>76959453.99</v>
      </c>
      <c r="Z43" s="35" t="n">
        <v>103366888.75</v>
      </c>
    </row>
    <row r="44" ht="15" customHeight="1">
      <c r="A44" s="27" t="n">
        <v>41</v>
      </c>
      <c r="B44" s="33" t="s">
        <v>157</v>
      </c>
      <c r="C44" s="35" t="n">
        <v>774484.02</v>
      </c>
      <c r="D44" s="35" t="n">
        <v>427505.46</v>
      </c>
      <c r="E44" s="35" t="n">
        <v>747198.82</v>
      </c>
      <c r="F44" s="35" t="n">
        <v>1036013.19</v>
      </c>
      <c r="G44" s="35" t="n">
        <v>460775.69</v>
      </c>
      <c r="H44" s="35" t="n">
        <v>407839.4</v>
      </c>
      <c r="I44" s="35" t="n">
        <v>1247855.08</v>
      </c>
      <c r="J44" s="35" t="n">
        <v>410565.52</v>
      </c>
      <c r="K44" s="35" t="n">
        <v>331275.96</v>
      </c>
      <c r="L44" s="35" t="n">
        <v>861270.03</v>
      </c>
      <c r="M44" s="35" t="n">
        <v>434802.26</v>
      </c>
      <c r="N44" s="35" t="n">
        <v>388000.41</v>
      </c>
      <c r="O44" s="35" t="n">
        <v>1066962.12</v>
      </c>
      <c r="P44" s="35" t="n">
        <v>414541.47</v>
      </c>
      <c r="Q44" s="35" t="n">
        <v>420983.15</v>
      </c>
      <c r="R44" s="35" t="n">
        <v>960605.42</v>
      </c>
      <c r="S44" s="35" t="n">
        <v>2588823.59</v>
      </c>
      <c r="T44" s="35" t="n">
        <v>450385.25</v>
      </c>
      <c r="U44" s="35" t="n">
        <v>796621.26</v>
      </c>
      <c r="V44" s="35" t="n">
        <v>361457.13</v>
      </c>
      <c r="W44" s="35" t="n">
        <v>374239.46</v>
      </c>
      <c r="X44" s="35" t="n">
        <v>683644.32</v>
      </c>
      <c r="Y44" s="35" t="n">
        <v>490367.77</v>
      </c>
      <c r="Z44" s="35" t="n">
        <v>306732.32</v>
      </c>
    </row>
    <row r="45" ht="15" customHeight="1">
      <c r="A45" s="27" t="n">
        <v>42</v>
      </c>
      <c r="B45" s="33" t="s">
        <v>158</v>
      </c>
      <c r="C45" s="35" t="n">
        <v>566551.9</v>
      </c>
      <c r="D45" s="35" t="n">
        <v>575485.22</v>
      </c>
      <c r="E45" s="35" t="n">
        <v>547407.85</v>
      </c>
      <c r="F45" s="35" t="n">
        <v>564676.31</v>
      </c>
      <c r="G45" s="35" t="n">
        <v>585314.67</v>
      </c>
      <c r="H45" s="35" t="n">
        <v>535747.78</v>
      </c>
      <c r="I45" s="35" t="n">
        <v>518586.91</v>
      </c>
      <c r="J45" s="35" t="n">
        <v>598683.07</v>
      </c>
      <c r="K45" s="35" t="n">
        <v>529845.18</v>
      </c>
      <c r="L45" s="35" t="n">
        <v>452235.58</v>
      </c>
      <c r="M45" s="35" t="n">
        <v>468228.73</v>
      </c>
      <c r="N45" s="35" t="n">
        <v>527173.8</v>
      </c>
      <c r="O45" s="35" t="n">
        <v>574461.2</v>
      </c>
      <c r="P45" s="35" t="n">
        <v>661285.87</v>
      </c>
      <c r="Q45" s="35" t="n">
        <v>560091.16</v>
      </c>
      <c r="R45" s="35" t="n">
        <v>627570.15</v>
      </c>
      <c r="S45" s="35" t="n">
        <v>557248.56</v>
      </c>
      <c r="T45" s="35" t="n">
        <v>597122.61</v>
      </c>
      <c r="U45" s="35" t="n">
        <v>516123.41</v>
      </c>
      <c r="V45" s="35" t="n">
        <v>562668.44</v>
      </c>
      <c r="W45" s="35" t="n">
        <v>436462.07</v>
      </c>
      <c r="X45" s="35" t="n">
        <v>340501.36</v>
      </c>
      <c r="Y45" s="35" t="n">
        <v>530341.46</v>
      </c>
      <c r="Z45" s="35" t="n">
        <v>601525.89</v>
      </c>
    </row>
    <row r="46" ht="15" customHeight="1">
      <c r="A46" s="27" t="n">
        <v>43</v>
      </c>
      <c r="B46" s="33" t="s">
        <v>159</v>
      </c>
      <c r="C46" s="35" t="n">
        <v>526906.12</v>
      </c>
      <c r="D46" s="35" t="n">
        <v>412529.08</v>
      </c>
      <c r="E46" s="35" t="n">
        <v>333544.45</v>
      </c>
      <c r="F46" s="35" t="n">
        <v>571530.71</v>
      </c>
      <c r="G46" s="35" t="n">
        <v>333185.56</v>
      </c>
      <c r="H46" s="35" t="n">
        <v>402809.9</v>
      </c>
      <c r="I46" s="35" t="n">
        <v>468987.65</v>
      </c>
      <c r="J46" s="35" t="n">
        <v>461433.03</v>
      </c>
      <c r="K46" s="35" t="n">
        <v>391308.36</v>
      </c>
      <c r="L46" s="35" t="n">
        <v>323090.61</v>
      </c>
      <c r="M46" s="35" t="n">
        <v>316395.58</v>
      </c>
      <c r="N46" s="35" t="n">
        <v>349303.12</v>
      </c>
      <c r="O46" s="35" t="n">
        <v>525317.12</v>
      </c>
      <c r="P46" s="35" t="n">
        <v>407486.69</v>
      </c>
      <c r="Q46" s="35" t="n">
        <v>419140.62</v>
      </c>
      <c r="R46" s="35" t="n">
        <v>546011.19</v>
      </c>
      <c r="S46" s="35" t="n">
        <v>416483.48</v>
      </c>
      <c r="T46" s="35" t="n">
        <v>451232.82</v>
      </c>
      <c r="U46" s="35" t="n">
        <v>414866.08</v>
      </c>
      <c r="V46" s="35" t="n">
        <v>455296.34</v>
      </c>
      <c r="W46" s="35" t="n">
        <v>442639.44</v>
      </c>
      <c r="X46" s="35" t="n">
        <v>344780.51</v>
      </c>
      <c r="Y46" s="35" t="n">
        <v>320841.97</v>
      </c>
      <c r="Z46" s="35" t="n">
        <v>397816.02</v>
      </c>
    </row>
    <row r="47" ht="15" customHeight="1">
      <c r="A47" s="27" t="n">
        <v>44</v>
      </c>
      <c r="B47" s="33" t="s">
        <v>160</v>
      </c>
      <c r="C47" s="35" t="n">
        <v>473652.68</v>
      </c>
      <c r="D47" s="35" t="n">
        <v>270449.83</v>
      </c>
      <c r="E47" s="35" t="n">
        <v>371761.23</v>
      </c>
      <c r="F47" s="35" t="n">
        <v>448950.62</v>
      </c>
      <c r="G47" s="35" t="n">
        <v>333565.83</v>
      </c>
      <c r="H47" s="35" t="n">
        <v>362889.44</v>
      </c>
      <c r="I47" s="35" t="n">
        <v>289923.37</v>
      </c>
      <c r="J47" s="35" t="n">
        <v>105085.05</v>
      </c>
      <c r="K47" s="35" t="n">
        <v>150923.02</v>
      </c>
      <c r="L47" s="35" t="n">
        <v>192614.64</v>
      </c>
      <c r="M47" s="35" t="n">
        <v>211828.81</v>
      </c>
      <c r="N47" s="35" t="n">
        <v>361685.91</v>
      </c>
      <c r="O47" s="35" t="n">
        <v>477220.2</v>
      </c>
      <c r="P47" s="35" t="n">
        <v>243614.96</v>
      </c>
      <c r="Q47" s="35" t="n">
        <v>407352.21</v>
      </c>
      <c r="R47" s="35" t="n">
        <v>451637.99</v>
      </c>
      <c r="S47" s="35" t="n">
        <v>414257.01</v>
      </c>
      <c r="T47" s="35" t="n">
        <v>360710.61</v>
      </c>
      <c r="U47" s="35" t="n">
        <v>311916.7</v>
      </c>
      <c r="V47" s="35" t="n">
        <v>107120.23</v>
      </c>
      <c r="W47" s="35" t="n">
        <v>137989.9</v>
      </c>
      <c r="X47" s="35" t="n">
        <v>188233.11</v>
      </c>
      <c r="Y47" s="35" t="n">
        <v>191616.97</v>
      </c>
      <c r="Z47" s="35" t="n">
        <v>446245.34</v>
      </c>
    </row>
    <row r="48" ht="15" customHeight="1">
      <c r="A48" s="27" t="n">
        <v>48</v>
      </c>
      <c r="B48" s="33" t="s">
        <v>164</v>
      </c>
      <c r="C48" s="35" t="n">
        <v>1008545.36</v>
      </c>
      <c r="D48" s="35" t="n">
        <v>686925.13</v>
      </c>
      <c r="E48" s="35" t="n">
        <v>1029614.57</v>
      </c>
      <c r="F48" s="35" t="n">
        <v>1465310.37</v>
      </c>
      <c r="G48" s="35" t="n">
        <v>898421.31</v>
      </c>
      <c r="H48" s="35" t="n">
        <v>721241.35</v>
      </c>
      <c r="I48" s="35" t="n">
        <v>1495421</v>
      </c>
      <c r="J48" s="35" t="n">
        <v>554272.57</v>
      </c>
      <c r="K48" s="35" t="n">
        <v>476274.66</v>
      </c>
      <c r="L48" s="35" t="n">
        <v>1162902.74</v>
      </c>
      <c r="M48" s="35" t="n">
        <v>579130.9</v>
      </c>
      <c r="N48" s="35" t="n">
        <v>580215</v>
      </c>
      <c r="O48" s="35" t="n">
        <v>1337323.41</v>
      </c>
      <c r="P48" s="35" t="n">
        <v>723657.04</v>
      </c>
      <c r="Q48" s="35" t="n">
        <v>934635.92</v>
      </c>
      <c r="R48" s="35" t="n">
        <v>1390838.97</v>
      </c>
      <c r="S48" s="35" t="n">
        <v>1054437.42</v>
      </c>
      <c r="T48" s="35" t="n">
        <v>917011.53</v>
      </c>
      <c r="U48" s="35" t="n">
        <v>1755314.97</v>
      </c>
      <c r="V48" s="35" t="n">
        <v>775174.52</v>
      </c>
      <c r="W48" s="35" t="n">
        <v>624684.08</v>
      </c>
      <c r="X48" s="35" t="n">
        <v>937756.17</v>
      </c>
      <c r="Y48" s="35" t="n">
        <v>678440.19</v>
      </c>
      <c r="Z48" s="35" t="n">
        <v>590048.45</v>
      </c>
    </row>
    <row r="49" ht="15" customHeight="1">
      <c r="A49" s="27" t="n">
        <v>52</v>
      </c>
      <c r="B49" s="33" t="s">
        <v>168</v>
      </c>
      <c r="C49" s="35" t="n">
        <v>666142.44</v>
      </c>
      <c r="D49" s="35" t="n">
        <v>707970.56</v>
      </c>
      <c r="E49" s="35" t="n">
        <v>526748.35</v>
      </c>
      <c r="F49" s="35" t="n">
        <v>799458.24</v>
      </c>
      <c r="G49" s="35" t="n">
        <v>733815.5</v>
      </c>
      <c r="H49" s="35" t="n">
        <v>601272.07</v>
      </c>
      <c r="I49" s="35" t="n">
        <v>510177.88</v>
      </c>
      <c r="J49" s="35" t="n">
        <v>559613.11</v>
      </c>
      <c r="K49" s="35" t="n">
        <v>441391.78</v>
      </c>
      <c r="L49" s="35" t="n">
        <v>352394.47</v>
      </c>
      <c r="M49" s="35" t="n">
        <v>362071.52</v>
      </c>
      <c r="N49" s="35" t="n">
        <v>607661.33</v>
      </c>
      <c r="O49" s="35" t="n">
        <v>699651.33</v>
      </c>
      <c r="P49" s="35" t="n">
        <v>738157.75</v>
      </c>
      <c r="Q49" s="35" t="n">
        <v>616449.63</v>
      </c>
      <c r="R49" s="35" t="n">
        <v>832161.67</v>
      </c>
      <c r="S49" s="35" t="n">
        <v>686102.16</v>
      </c>
      <c r="T49" s="35" t="n">
        <v>587181.96</v>
      </c>
      <c r="U49" s="35" t="n">
        <v>567811.55</v>
      </c>
      <c r="V49" s="35" t="n">
        <v>612717.66</v>
      </c>
      <c r="W49" s="35" t="n">
        <v>449002.9</v>
      </c>
      <c r="X49" s="35" t="n">
        <v>348577.27</v>
      </c>
      <c r="Y49" s="35" t="n">
        <v>398405.95</v>
      </c>
      <c r="Z49" s="35" t="n">
        <v>583273.85</v>
      </c>
    </row>
    <row r="50" ht="15" customHeight="1">
      <c r="A50" s="27" t="n">
        <v>55</v>
      </c>
      <c r="B50" s="33" t="s">
        <v>171</v>
      </c>
      <c r="C50" s="35" t="n">
        <v>3093373.81</v>
      </c>
      <c r="D50" s="35" t="n">
        <v>2813350.44</v>
      </c>
      <c r="E50" s="35" t="n">
        <v>3012489.33</v>
      </c>
      <c r="F50" s="35" t="n">
        <v>3810436.6</v>
      </c>
      <c r="G50" s="35" t="n">
        <v>3077848.99</v>
      </c>
      <c r="H50" s="35" t="n">
        <v>2841385.77</v>
      </c>
      <c r="I50" s="35" t="n">
        <v>2936193.18</v>
      </c>
      <c r="J50" s="35" t="n">
        <v>3189965.28</v>
      </c>
      <c r="K50" s="35" t="n">
        <v>2637777.45</v>
      </c>
      <c r="L50" s="35" t="n">
        <v>1874944.99</v>
      </c>
      <c r="M50" s="35" t="n">
        <v>2487492.37</v>
      </c>
      <c r="N50" s="35" t="n">
        <v>2811611.86</v>
      </c>
      <c r="O50" s="35" t="n">
        <v>3341853.92</v>
      </c>
      <c r="P50" s="35" t="n">
        <v>3529523.76</v>
      </c>
      <c r="Q50" s="35" t="n">
        <v>3371429.56</v>
      </c>
      <c r="R50" s="35" t="n">
        <v>4043312.86</v>
      </c>
      <c r="S50" s="35" t="n">
        <v>3545329.19</v>
      </c>
      <c r="T50" s="35" t="n">
        <v>2801724.96</v>
      </c>
      <c r="U50" s="35" t="n">
        <v>3358110.91</v>
      </c>
      <c r="V50" s="35" t="n">
        <v>3338153.14</v>
      </c>
      <c r="W50" s="35" t="n">
        <v>2499813.36</v>
      </c>
      <c r="X50" s="35" t="n">
        <v>1792139.93</v>
      </c>
      <c r="Y50" s="35" t="n">
        <v>2767825.88</v>
      </c>
      <c r="Z50" s="35" t="n">
        <v>2939104.33</v>
      </c>
    </row>
    <row r="51" ht="15" customHeight="1">
      <c r="A51" s="27" t="n">
        <v>57</v>
      </c>
      <c r="B51" s="33" t="s">
        <v>173</v>
      </c>
      <c r="C51" s="35" t="n">
        <v>237237.32</v>
      </c>
      <c r="D51" s="35" t="n">
        <v>208118.52</v>
      </c>
      <c r="E51" s="35" t="n">
        <v>270249.75</v>
      </c>
      <c r="F51" s="35" t="n">
        <v>582077.25</v>
      </c>
      <c r="G51" s="35" t="n">
        <v>142062.23</v>
      </c>
      <c r="H51" s="35" t="n">
        <v>145377.17</v>
      </c>
      <c r="I51" s="35" t="n">
        <v>122882.24</v>
      </c>
      <c r="J51" s="35" t="n">
        <v>116658.5</v>
      </c>
      <c r="K51" s="35" t="n">
        <v>131986.46</v>
      </c>
      <c r="L51" s="35" t="n">
        <v>102928.04</v>
      </c>
      <c r="M51" s="35" t="n">
        <v>156554.61</v>
      </c>
      <c r="N51" s="35" t="n">
        <v>167136.09</v>
      </c>
      <c r="O51" s="35" t="n">
        <v>252575.53</v>
      </c>
      <c r="P51" s="35" t="n">
        <v>326110.63</v>
      </c>
      <c r="Q51" s="35" t="n">
        <v>333232.92</v>
      </c>
      <c r="R51" s="35" t="n">
        <v>531177.03</v>
      </c>
      <c r="S51" s="35" t="n">
        <v>218663.54</v>
      </c>
      <c r="T51" s="35" t="n">
        <v>258111.46</v>
      </c>
      <c r="U51" s="35" t="n">
        <v>122819.6</v>
      </c>
      <c r="V51" s="35" t="n">
        <v>113594.89</v>
      </c>
      <c r="W51" s="35" t="n">
        <v>141489.06</v>
      </c>
      <c r="X51" s="35" t="n">
        <v>142366.14</v>
      </c>
      <c r="Y51" s="35" t="n">
        <v>172045.63</v>
      </c>
      <c r="Z51" s="35" t="n">
        <v>166478.5</v>
      </c>
    </row>
    <row r="52" ht="15" customHeight="1">
      <c r="A52" s="27" t="n">
        <v>59</v>
      </c>
      <c r="B52" s="33" t="s">
        <v>175</v>
      </c>
      <c r="C52" s="35" t="n">
        <v>6690857.69</v>
      </c>
      <c r="D52" s="35" t="n">
        <v>5399070.36</v>
      </c>
      <c r="E52" s="35" t="n">
        <v>5258553.39</v>
      </c>
      <c r="F52" s="35" t="n">
        <v>6569482.64</v>
      </c>
      <c r="G52" s="35" t="n">
        <v>6779509.26</v>
      </c>
      <c r="H52" s="35" t="n">
        <v>4653770.66</v>
      </c>
      <c r="I52" s="35" t="n">
        <v>6701217.83</v>
      </c>
      <c r="J52" s="35" t="n">
        <v>8353029.1</v>
      </c>
      <c r="K52" s="35" t="n">
        <v>5215619.11</v>
      </c>
      <c r="L52" s="35" t="n">
        <v>4339893.99</v>
      </c>
      <c r="M52" s="35" t="n">
        <v>3321867.69</v>
      </c>
      <c r="N52" s="35" t="n">
        <v>6216027.9</v>
      </c>
      <c r="O52" s="35" t="n">
        <v>6888551.15</v>
      </c>
      <c r="P52" s="35" t="n">
        <v>5472511.25</v>
      </c>
      <c r="Q52" s="35" t="n">
        <v>6368731.35</v>
      </c>
      <c r="R52" s="35" t="n">
        <v>8349949.23</v>
      </c>
      <c r="S52" s="35" t="n">
        <v>8122378.45</v>
      </c>
      <c r="T52" s="35" t="n">
        <v>5967242.61</v>
      </c>
      <c r="U52" s="35" t="n">
        <v>7307727.57</v>
      </c>
      <c r="V52" s="35" t="n">
        <v>8622148.48</v>
      </c>
      <c r="W52" s="35" t="n">
        <v>4578245.33</v>
      </c>
      <c r="X52" s="35" t="n">
        <v>3742211.29</v>
      </c>
      <c r="Y52" s="35" t="n">
        <v>3399030.53</v>
      </c>
      <c r="Z52" s="35" t="n">
        <v>6343380.16</v>
      </c>
    </row>
    <row r="53" ht="15" customHeight="1">
      <c r="A53" s="27" t="n">
        <v>61</v>
      </c>
      <c r="B53" s="33" t="s">
        <v>177</v>
      </c>
      <c r="C53" s="35" t="n">
        <v>5440527.82</v>
      </c>
      <c r="D53" s="35" t="n">
        <v>5231320.41</v>
      </c>
      <c r="E53" s="35" t="n">
        <v>5411399.42</v>
      </c>
      <c r="F53" s="35" t="n">
        <v>8254683.79</v>
      </c>
      <c r="G53" s="35" t="n">
        <v>8360104.02</v>
      </c>
      <c r="H53" s="35" t="n">
        <v>6262345.43</v>
      </c>
      <c r="I53" s="35" t="n">
        <v>8433221.16</v>
      </c>
      <c r="J53" s="35" t="n">
        <v>9094686.65</v>
      </c>
      <c r="K53" s="35" t="n">
        <v>6920701.17</v>
      </c>
      <c r="L53" s="35" t="n">
        <v>6974665.16</v>
      </c>
      <c r="M53" s="35" t="n">
        <v>6800978.75</v>
      </c>
      <c r="N53" s="35" t="n">
        <v>8452538.89</v>
      </c>
      <c r="O53" s="35" t="n">
        <v>7995549.61</v>
      </c>
      <c r="P53" s="35" t="n">
        <v>7086829.11</v>
      </c>
      <c r="Q53" s="35" t="n">
        <v>9200204.04</v>
      </c>
      <c r="R53" s="35" t="n">
        <v>9577389.23</v>
      </c>
      <c r="S53" s="35" t="n">
        <v>11176709.6</v>
      </c>
      <c r="T53" s="35" t="n">
        <v>10161527.92</v>
      </c>
      <c r="U53" s="35" t="n">
        <v>9499291.52</v>
      </c>
      <c r="V53" s="35" t="n">
        <v>10696061.85</v>
      </c>
      <c r="W53" s="35" t="n">
        <v>9767974.64</v>
      </c>
      <c r="X53" s="35" t="n">
        <v>7359591.22</v>
      </c>
      <c r="Y53" s="35" t="n">
        <v>8575345.75</v>
      </c>
      <c r="Z53" s="35" t="n">
        <v>8315387.89</v>
      </c>
    </row>
    <row r="54" ht="15" customHeight="1">
      <c r="A54" s="27" t="n">
        <v>62</v>
      </c>
      <c r="B54" s="33" t="s">
        <v>178</v>
      </c>
      <c r="C54" s="35" t="n">
        <v>953920.68</v>
      </c>
      <c r="D54" s="35" t="n">
        <v>872664.64</v>
      </c>
      <c r="E54" s="35" t="n">
        <v>962478.04</v>
      </c>
      <c r="F54" s="35" t="n">
        <v>998993.78</v>
      </c>
      <c r="G54" s="35" t="n">
        <v>951422.48</v>
      </c>
      <c r="H54" s="35" t="n">
        <v>1038438.93</v>
      </c>
      <c r="I54" s="35" t="n">
        <v>1360156.68</v>
      </c>
      <c r="J54" s="35" t="n">
        <v>1095681.68</v>
      </c>
      <c r="K54" s="35" t="n">
        <v>1585858.26</v>
      </c>
      <c r="L54" s="35" t="n">
        <v>877161.61</v>
      </c>
      <c r="M54" s="35" t="n">
        <v>1106880.39</v>
      </c>
      <c r="N54" s="35" t="n">
        <v>996651.14</v>
      </c>
      <c r="O54" s="35" t="n">
        <v>752748.55</v>
      </c>
      <c r="P54" s="35" t="n">
        <v>825896.25</v>
      </c>
      <c r="Q54" s="35" t="n">
        <v>711359.06</v>
      </c>
      <c r="R54" s="35" t="n">
        <v>986889.58</v>
      </c>
      <c r="S54" s="35" t="n">
        <v>1165346.87</v>
      </c>
      <c r="T54" s="35" t="n">
        <v>974987.46</v>
      </c>
      <c r="U54" s="35" t="n">
        <v>1176789.63</v>
      </c>
      <c r="V54" s="35" t="n">
        <v>997780.56</v>
      </c>
      <c r="W54" s="35" t="n">
        <v>1187021.69</v>
      </c>
      <c r="X54" s="35" t="n">
        <v>1108404.04</v>
      </c>
      <c r="Y54" s="35" t="n">
        <v>873380.19</v>
      </c>
      <c r="Z54" s="35" t="n">
        <v>618737.42</v>
      </c>
    </row>
    <row r="55" ht="15" customHeight="1">
      <c r="A55" s="27" t="n">
        <v>63</v>
      </c>
      <c r="B55" s="33" t="s">
        <v>179</v>
      </c>
      <c r="C55" s="35" t="n">
        <v>7667768.26</v>
      </c>
      <c r="D55" s="35" t="n">
        <v>6254937.69</v>
      </c>
      <c r="E55" s="35" t="n">
        <v>6136401.99</v>
      </c>
      <c r="F55" s="35" t="n">
        <v>7282539.88</v>
      </c>
      <c r="G55" s="35" t="n">
        <v>5733022.58</v>
      </c>
      <c r="H55" s="35" t="n">
        <v>4535505.34</v>
      </c>
      <c r="I55" s="35" t="n">
        <v>5295448.68</v>
      </c>
      <c r="J55" s="35" t="n">
        <v>4303441.68</v>
      </c>
      <c r="K55" s="35" t="n">
        <v>8268721.3</v>
      </c>
      <c r="L55" s="35" t="n">
        <v>7132040.98</v>
      </c>
      <c r="M55" s="35" t="n">
        <v>9192000.15</v>
      </c>
      <c r="N55" s="35" t="n">
        <v>9183455.39</v>
      </c>
      <c r="O55" s="35" t="n">
        <v>7889316.03</v>
      </c>
      <c r="P55" s="35" t="n">
        <v>6835325.4</v>
      </c>
      <c r="Q55" s="35" t="n">
        <v>5833825.71</v>
      </c>
      <c r="R55" s="35" t="n">
        <v>7535770.37</v>
      </c>
      <c r="S55" s="35" t="n">
        <v>5872104.38</v>
      </c>
      <c r="T55" s="35" t="n">
        <v>3381000.96</v>
      </c>
      <c r="U55" s="35" t="n">
        <v>7890609.56</v>
      </c>
      <c r="V55" s="35" t="n">
        <v>4694304.13</v>
      </c>
      <c r="W55" s="35" t="n">
        <v>4928100.12</v>
      </c>
      <c r="X55" s="35" t="n">
        <v>6081835.78</v>
      </c>
      <c r="Y55" s="35" t="n">
        <v>7996864.89</v>
      </c>
      <c r="Z55" s="35" t="n">
        <v>8837765.15</v>
      </c>
    </row>
    <row r="56" ht="15" customHeight="1">
      <c r="A56" s="27" t="n">
        <v>64</v>
      </c>
      <c r="B56" s="33" t="s">
        <v>180</v>
      </c>
      <c r="C56" s="35" t="n">
        <v>656488.74</v>
      </c>
      <c r="D56" s="35" t="n">
        <v>648202.63</v>
      </c>
      <c r="E56" s="35" t="n">
        <v>606666.81</v>
      </c>
      <c r="F56" s="35" t="n">
        <v>839591.12</v>
      </c>
      <c r="G56" s="35" t="n">
        <v>775849.62</v>
      </c>
      <c r="H56" s="35" t="n">
        <v>794444.25</v>
      </c>
      <c r="I56" s="35" t="n">
        <v>820316.74</v>
      </c>
      <c r="J56" s="35" t="n">
        <v>934405.31</v>
      </c>
      <c r="K56" s="35" t="n">
        <v>858661.78</v>
      </c>
      <c r="L56" s="35" t="n">
        <v>651590.91</v>
      </c>
      <c r="M56" s="35" t="n">
        <v>729409.28</v>
      </c>
      <c r="N56" s="35" t="n">
        <v>720757.39</v>
      </c>
      <c r="O56" s="35" t="n">
        <v>686897.17</v>
      </c>
      <c r="P56" s="35" t="n">
        <v>813383.79</v>
      </c>
      <c r="Q56" s="35" t="n">
        <v>759346.17</v>
      </c>
      <c r="R56" s="35" t="n">
        <v>952537.98</v>
      </c>
      <c r="S56" s="35" t="n">
        <v>866703.87</v>
      </c>
      <c r="T56" s="35" t="n">
        <v>897501.36</v>
      </c>
      <c r="U56" s="35" t="n">
        <v>904792.19</v>
      </c>
      <c r="V56" s="35" t="n">
        <v>1034810.07</v>
      </c>
      <c r="W56" s="35" t="n">
        <v>918688.28</v>
      </c>
      <c r="X56" s="35" t="n">
        <v>741417.21</v>
      </c>
      <c r="Y56" s="35" t="n">
        <v>785609</v>
      </c>
      <c r="Z56" s="35" t="n">
        <v>710527.33</v>
      </c>
    </row>
    <row r="57" ht="15" customHeight="1">
      <c r="A57" s="27" t="n">
        <v>65</v>
      </c>
      <c r="B57" s="33" t="s">
        <v>181</v>
      </c>
      <c r="C57" s="35" t="n">
        <v>976957.4</v>
      </c>
      <c r="D57" s="35" t="n">
        <v>860219.28</v>
      </c>
      <c r="E57" s="35" t="n">
        <v>976003.1</v>
      </c>
      <c r="F57" s="35" t="n">
        <v>809716.27</v>
      </c>
      <c r="G57" s="35" t="n">
        <v>979744.68</v>
      </c>
      <c r="H57" s="35" t="n">
        <v>1397257.85</v>
      </c>
      <c r="I57" s="35" t="n">
        <v>1541157.28</v>
      </c>
      <c r="J57" s="35" t="n">
        <v>1072220.02</v>
      </c>
      <c r="K57" s="35" t="n">
        <v>940822.43</v>
      </c>
      <c r="L57" s="35" t="n">
        <v>1561594.73</v>
      </c>
      <c r="M57" s="35" t="n">
        <v>863415.6</v>
      </c>
      <c r="N57" s="35" t="n">
        <v>1119974</v>
      </c>
      <c r="O57" s="35" t="n">
        <v>602524.35</v>
      </c>
      <c r="P57" s="35" t="n">
        <v>1684600.06</v>
      </c>
      <c r="Q57" s="35" t="n">
        <v>878942.77</v>
      </c>
      <c r="R57" s="35" t="n">
        <v>870328.71</v>
      </c>
      <c r="S57" s="35" t="n">
        <v>2205114.6</v>
      </c>
      <c r="T57" s="35" t="n">
        <v>1235351.15</v>
      </c>
      <c r="U57" s="35" t="n">
        <v>628034.45</v>
      </c>
      <c r="V57" s="35" t="n">
        <v>828363.35</v>
      </c>
      <c r="W57" s="35" t="n">
        <v>1047006.5</v>
      </c>
      <c r="X57" s="35" t="n">
        <v>889363.24</v>
      </c>
      <c r="Y57" s="35" t="n">
        <v>846785.48</v>
      </c>
      <c r="Z57" s="35" t="n">
        <v>1476320.07</v>
      </c>
    </row>
    <row r="58" ht="15" customHeight="1">
      <c r="A58" s="27" t="n">
        <v>66</v>
      </c>
      <c r="B58" s="33" t="s">
        <v>182</v>
      </c>
      <c r="C58" s="35" t="n">
        <v>1930798.7</v>
      </c>
      <c r="D58" s="35" t="n">
        <v>1950952.67</v>
      </c>
      <c r="E58" s="35" t="n">
        <v>1783939.76</v>
      </c>
      <c r="F58" s="35" t="n">
        <v>2169467.57</v>
      </c>
      <c r="G58" s="35" t="n">
        <v>1984024.16</v>
      </c>
      <c r="H58" s="35" t="n">
        <v>1875693.26</v>
      </c>
      <c r="I58" s="35" t="n">
        <v>1902458.9</v>
      </c>
      <c r="J58" s="35" t="n">
        <v>2002916.63</v>
      </c>
      <c r="K58" s="35" t="n">
        <v>1758766.9</v>
      </c>
      <c r="L58" s="35" t="n">
        <v>1695538.74</v>
      </c>
      <c r="M58" s="35" t="n">
        <v>1694716.14</v>
      </c>
      <c r="N58" s="35" t="n">
        <v>1717349.51</v>
      </c>
      <c r="O58" s="35" t="n">
        <v>1856372.27</v>
      </c>
      <c r="P58" s="35" t="n">
        <v>1755841.71</v>
      </c>
      <c r="Q58" s="35" t="n">
        <v>1564954.74</v>
      </c>
      <c r="R58" s="35" t="n">
        <v>2202019.09</v>
      </c>
      <c r="S58" s="35" t="n">
        <v>1856702.93</v>
      </c>
      <c r="T58" s="35" t="n">
        <v>1846883.52</v>
      </c>
      <c r="U58" s="35" t="n">
        <v>1968669.75</v>
      </c>
      <c r="V58" s="35" t="n">
        <v>1754222.92</v>
      </c>
      <c r="W58" s="35" t="n">
        <v>2022212.73</v>
      </c>
      <c r="X58" s="35" t="n">
        <v>1686478.61</v>
      </c>
      <c r="Y58" s="35" t="n">
        <v>1736152.08</v>
      </c>
      <c r="Z58" s="35" t="n">
        <v>1528830.33</v>
      </c>
    </row>
    <row r="59" ht="15" customHeight="1">
      <c r="A59" s="27" t="n">
        <v>67</v>
      </c>
      <c r="B59" s="33" t="s">
        <v>183</v>
      </c>
      <c r="C59" s="35" t="n">
        <v>1626410.78</v>
      </c>
      <c r="D59" s="35" t="n">
        <v>1480855.28</v>
      </c>
      <c r="E59" s="35" t="n">
        <v>1545818.13</v>
      </c>
      <c r="F59" s="35" t="n">
        <v>1833171.12</v>
      </c>
      <c r="G59" s="35" t="n">
        <v>1529813.21</v>
      </c>
      <c r="H59" s="35" t="n">
        <v>1880215.35</v>
      </c>
      <c r="I59" s="35" t="n">
        <v>1952819.28</v>
      </c>
      <c r="J59" s="35" t="n">
        <v>1562054.39</v>
      </c>
      <c r="K59" s="35" t="n">
        <v>1289310.8</v>
      </c>
      <c r="L59" s="35" t="n">
        <v>1656672.6</v>
      </c>
      <c r="M59" s="35" t="n">
        <v>1335199.15</v>
      </c>
      <c r="N59" s="35" t="n">
        <v>1347209.51</v>
      </c>
      <c r="O59" s="35" t="n">
        <v>2090106.04</v>
      </c>
      <c r="P59" s="35" t="n">
        <v>1620791.01</v>
      </c>
      <c r="Q59" s="35" t="n">
        <v>1539974.68</v>
      </c>
      <c r="R59" s="35" t="n">
        <v>2854558.04</v>
      </c>
      <c r="S59" s="35" t="n">
        <v>1786930.01</v>
      </c>
      <c r="T59" s="35" t="n">
        <v>2039690.51</v>
      </c>
      <c r="U59" s="35" t="n">
        <v>2098707.81</v>
      </c>
      <c r="V59" s="35" t="n">
        <v>1648441.55</v>
      </c>
      <c r="W59" s="35" t="n">
        <v>1498308.8</v>
      </c>
      <c r="X59" s="35" t="n">
        <v>1257539</v>
      </c>
      <c r="Y59" s="35" t="n">
        <v>1430284.87</v>
      </c>
      <c r="Z59" s="35" t="n">
        <v>1456882.84</v>
      </c>
    </row>
    <row r="60" ht="15" customHeight="1">
      <c r="A60" s="27" t="n">
        <v>68</v>
      </c>
      <c r="B60" s="33" t="s">
        <v>184</v>
      </c>
      <c r="C60" s="35" t="n">
        <v>773231.29</v>
      </c>
      <c r="D60" s="35" t="n">
        <v>541499.78</v>
      </c>
      <c r="E60" s="35" t="n">
        <v>594287.08</v>
      </c>
      <c r="F60" s="35" t="n">
        <v>607415.63</v>
      </c>
      <c r="G60" s="35" t="n">
        <v>503393.41</v>
      </c>
      <c r="H60" s="35" t="n">
        <v>446468.85</v>
      </c>
      <c r="I60" s="35" t="n">
        <v>608522.52</v>
      </c>
      <c r="J60" s="35" t="n">
        <v>364999.85</v>
      </c>
      <c r="K60" s="35" t="n">
        <v>437560.11</v>
      </c>
      <c r="L60" s="35" t="n">
        <v>412539.39</v>
      </c>
      <c r="M60" s="35" t="n">
        <v>363093.36</v>
      </c>
      <c r="N60" s="35" t="n">
        <v>373442.13</v>
      </c>
      <c r="O60" s="35" t="n">
        <v>443936.12</v>
      </c>
      <c r="P60" s="35" t="n">
        <v>404804.56</v>
      </c>
      <c r="Q60" s="35" t="n">
        <v>340970.74</v>
      </c>
      <c r="R60" s="35" t="n">
        <v>509091.77</v>
      </c>
      <c r="S60" s="35" t="n">
        <v>419965.78</v>
      </c>
      <c r="T60" s="35" t="n">
        <v>357311.11</v>
      </c>
      <c r="U60" s="35" t="n">
        <v>465954.97</v>
      </c>
      <c r="V60" s="35" t="n">
        <v>304883.35</v>
      </c>
      <c r="W60" s="35" t="n">
        <v>300417.57</v>
      </c>
      <c r="X60" s="35" t="n">
        <v>377382.88</v>
      </c>
      <c r="Y60" s="35" t="n">
        <v>339589.99</v>
      </c>
      <c r="Z60" s="35" t="n">
        <v>369280.35</v>
      </c>
    </row>
    <row r="61" ht="15" customHeight="1">
      <c r="A61" s="27" t="n">
        <v>69</v>
      </c>
      <c r="B61" s="33" t="s">
        <v>185</v>
      </c>
      <c r="C61" s="35" t="n">
        <v>189671.01</v>
      </c>
      <c r="D61" s="35" t="n">
        <v>67594.61</v>
      </c>
      <c r="E61" s="35" t="n">
        <v>93078.03</v>
      </c>
      <c r="F61" s="35" t="n">
        <v>210771.78</v>
      </c>
      <c r="G61" s="35" t="n">
        <v>93267.05</v>
      </c>
      <c r="H61" s="35" t="n">
        <v>73254.71</v>
      </c>
      <c r="I61" s="35" t="n">
        <v>148535.17</v>
      </c>
      <c r="J61" s="35" t="n">
        <v>89540.1</v>
      </c>
      <c r="K61" s="35" t="n">
        <v>87042.52</v>
      </c>
      <c r="L61" s="35" t="n">
        <v>47023.54</v>
      </c>
      <c r="M61" s="35" t="n">
        <v>140434.17</v>
      </c>
      <c r="N61" s="35" t="n">
        <v>59317.93</v>
      </c>
      <c r="O61" s="35" t="n">
        <v>111547.52</v>
      </c>
      <c r="P61" s="35" t="n">
        <v>71673.76</v>
      </c>
      <c r="Q61" s="35" t="n">
        <v>205040.44</v>
      </c>
      <c r="R61" s="35" t="n">
        <v>132533.96</v>
      </c>
      <c r="S61" s="35" t="n">
        <v>109464.9</v>
      </c>
      <c r="T61" s="35" t="n">
        <v>117140.36</v>
      </c>
      <c r="U61" s="35" t="n">
        <v>120164.09</v>
      </c>
      <c r="V61" s="35" t="n">
        <v>187903.8</v>
      </c>
      <c r="W61" s="35" t="n">
        <v>803464.33</v>
      </c>
      <c r="X61" s="35" t="n">
        <v>42141.13</v>
      </c>
      <c r="Y61" s="35" t="n">
        <v>118652.42</v>
      </c>
      <c r="Z61" s="35" t="n">
        <v>64884.14</v>
      </c>
    </row>
    <row r="62" ht="15" customHeight="1">
      <c r="A62" s="27" t="n">
        <v>72</v>
      </c>
      <c r="B62" s="33" t="s">
        <v>188</v>
      </c>
      <c r="C62" s="35" t="n">
        <v>5723931.55</v>
      </c>
      <c r="D62" s="35" t="n">
        <v>5818708.26</v>
      </c>
      <c r="E62" s="35" t="n">
        <v>14423636.34</v>
      </c>
      <c r="F62" s="35" t="n">
        <v>6600633.47</v>
      </c>
      <c r="G62" s="35" t="n">
        <v>5182719.29</v>
      </c>
      <c r="H62" s="35" t="n">
        <v>6260705.38</v>
      </c>
      <c r="I62" s="35" t="n">
        <v>5996804.13</v>
      </c>
      <c r="J62" s="35" t="n">
        <v>4760070.13</v>
      </c>
      <c r="K62" s="35" t="n">
        <v>4864790.27</v>
      </c>
      <c r="L62" s="35" t="n">
        <v>5123400.46</v>
      </c>
      <c r="M62" s="35" t="n">
        <v>4738674.78</v>
      </c>
      <c r="N62" s="35" t="n">
        <v>4902084.15</v>
      </c>
      <c r="O62" s="35" t="n">
        <v>4782470.35</v>
      </c>
      <c r="P62" s="35" t="n">
        <v>5428350.02</v>
      </c>
      <c r="Q62" s="35" t="n">
        <v>16862212</v>
      </c>
      <c r="R62" s="35" t="n">
        <v>5798270.1</v>
      </c>
      <c r="S62" s="35" t="n">
        <v>5054259.01</v>
      </c>
      <c r="T62" s="35" t="n">
        <v>4678028.23</v>
      </c>
      <c r="U62" s="35" t="n">
        <v>4974303.08</v>
      </c>
      <c r="V62" s="35" t="n">
        <v>4631795.44</v>
      </c>
      <c r="W62" s="35" t="n">
        <v>5011235</v>
      </c>
      <c r="X62" s="35" t="n">
        <v>5531192.06</v>
      </c>
      <c r="Y62" s="35" t="n">
        <v>4923900.36</v>
      </c>
      <c r="Z62" s="35" t="n">
        <v>4484959.32</v>
      </c>
    </row>
    <row r="63" ht="15" customHeight="1">
      <c r="A63" s="27" t="n">
        <v>76</v>
      </c>
      <c r="B63" s="33" t="s">
        <v>191</v>
      </c>
      <c r="C63" s="35" t="n">
        <v>771975.94</v>
      </c>
      <c r="D63" s="35" t="n">
        <v>512703.21</v>
      </c>
      <c r="E63" s="35" t="n">
        <v>449463.64</v>
      </c>
      <c r="F63" s="35" t="n">
        <v>622464.57</v>
      </c>
      <c r="G63" s="35" t="n">
        <v>446213.99</v>
      </c>
      <c r="H63" s="35" t="n">
        <v>371649.39</v>
      </c>
      <c r="I63" s="35" t="n">
        <v>605631.72</v>
      </c>
      <c r="J63" s="35" t="n">
        <v>366169.23</v>
      </c>
      <c r="K63" s="35" t="n">
        <v>249185.44</v>
      </c>
      <c r="L63" s="35" t="n">
        <v>538700.78</v>
      </c>
      <c r="M63" s="35" t="n">
        <v>279519.12</v>
      </c>
      <c r="N63" s="35" t="n">
        <v>374314.23</v>
      </c>
      <c r="O63" s="35" t="n">
        <v>583568.25</v>
      </c>
      <c r="P63" s="35" t="n">
        <v>284044.47</v>
      </c>
      <c r="Q63" s="35" t="n">
        <v>265788.02</v>
      </c>
      <c r="R63" s="35" t="n">
        <v>435293.55</v>
      </c>
      <c r="S63" s="35" t="n">
        <v>332353.5</v>
      </c>
      <c r="T63" s="35" t="n">
        <v>380475.62</v>
      </c>
      <c r="U63" s="35" t="n">
        <v>496854.46</v>
      </c>
      <c r="V63" s="35" t="n">
        <v>285199.79</v>
      </c>
      <c r="W63" s="35" t="n">
        <v>163890.27</v>
      </c>
      <c r="X63" s="35" t="n">
        <v>393883.2</v>
      </c>
      <c r="Y63" s="35" t="n">
        <v>281535.65</v>
      </c>
      <c r="Z63" s="35" t="n">
        <v>292629.74</v>
      </c>
    </row>
    <row r="64" ht="15" customHeight="1">
      <c r="A64" s="27" t="n">
        <v>77</v>
      </c>
      <c r="B64" s="33" t="s">
        <v>192</v>
      </c>
      <c r="C64" s="35" t="n">
        <v>77087.64</v>
      </c>
      <c r="D64" s="35" t="n">
        <v>80504.38</v>
      </c>
      <c r="E64" s="35" t="n">
        <v>59904.62</v>
      </c>
      <c r="F64" s="35" t="n">
        <v>76319.35</v>
      </c>
      <c r="G64" s="35" t="n">
        <v>113419.27</v>
      </c>
      <c r="H64" s="35" t="n">
        <v>66666.62</v>
      </c>
      <c r="I64" s="35" t="n">
        <v>133145.5</v>
      </c>
      <c r="J64" s="35" t="n">
        <v>138618.12</v>
      </c>
      <c r="K64" s="35" t="n">
        <v>126736.02</v>
      </c>
      <c r="L64" s="35" t="n">
        <v>89392.75</v>
      </c>
      <c r="M64" s="35" t="n">
        <v>51867.82</v>
      </c>
      <c r="N64" s="35" t="n">
        <v>61381.51</v>
      </c>
      <c r="O64" s="35" t="n">
        <v>91803.98</v>
      </c>
      <c r="P64" s="35" t="n">
        <v>73395.55</v>
      </c>
      <c r="Q64" s="35" t="n">
        <v>58292.18</v>
      </c>
      <c r="R64" s="35" t="n">
        <v>82087.43</v>
      </c>
      <c r="S64" s="35" t="n">
        <v>103090.91</v>
      </c>
      <c r="T64" s="35" t="n">
        <v>80478.57</v>
      </c>
      <c r="U64" s="35" t="n">
        <v>113595.71</v>
      </c>
      <c r="V64" s="35" t="n">
        <v>149577.81</v>
      </c>
      <c r="W64" s="35" t="n">
        <v>120691.64</v>
      </c>
      <c r="X64" s="35" t="n">
        <v>62346.1</v>
      </c>
      <c r="Y64" s="35" t="n">
        <v>78861.16</v>
      </c>
      <c r="Z64" s="35" t="n">
        <v>61860.21</v>
      </c>
    </row>
    <row r="65" ht="15" customHeight="1">
      <c r="A65" s="27" t="n">
        <v>79</v>
      </c>
      <c r="B65" s="33" t="s">
        <v>194</v>
      </c>
      <c r="C65" s="35" t="n">
        <v>465044.19</v>
      </c>
      <c r="D65" s="35" t="n">
        <v>142627.02</v>
      </c>
      <c r="E65" s="35" t="n">
        <v>155046.59</v>
      </c>
      <c r="F65" s="35" t="n">
        <v>977932.52</v>
      </c>
      <c r="G65" s="35" t="n">
        <v>177862.54</v>
      </c>
      <c r="H65" s="35" t="n">
        <v>170767.45</v>
      </c>
      <c r="I65" s="35" t="n">
        <v>553418.81</v>
      </c>
      <c r="J65" s="35" t="n">
        <v>113112.14</v>
      </c>
      <c r="K65" s="35" t="n">
        <v>142106.97</v>
      </c>
      <c r="L65" s="35" t="n">
        <v>463606.88</v>
      </c>
      <c r="M65" s="35" t="n">
        <v>121225.63</v>
      </c>
      <c r="N65" s="35" t="n">
        <v>130247.11</v>
      </c>
      <c r="O65" s="35" t="n">
        <v>517647.97</v>
      </c>
      <c r="P65" s="35" t="n">
        <v>184178.79</v>
      </c>
      <c r="Q65" s="35" t="n">
        <v>147623.47</v>
      </c>
      <c r="R65" s="35" t="n">
        <v>1108757.72</v>
      </c>
      <c r="S65" s="35" t="n">
        <v>275473.1</v>
      </c>
      <c r="T65" s="35" t="n">
        <v>160494.05</v>
      </c>
      <c r="U65" s="35" t="n">
        <v>550768.3</v>
      </c>
      <c r="V65" s="35" t="n">
        <v>131043.76</v>
      </c>
      <c r="W65" s="35" t="n">
        <v>165480.06</v>
      </c>
      <c r="X65" s="35" t="n">
        <v>508316.81</v>
      </c>
      <c r="Y65" s="35" t="n">
        <v>167376.78</v>
      </c>
      <c r="Z65" s="35" t="n">
        <v>161078.17</v>
      </c>
    </row>
    <row r="66" ht="15" customHeight="1">
      <c r="A66" s="27" t="n">
        <v>80</v>
      </c>
      <c r="B66" s="33" t="s">
        <v>195</v>
      </c>
      <c r="C66" s="35" t="n">
        <v>9297643.82</v>
      </c>
      <c r="D66" s="35" t="n">
        <v>4493922.4</v>
      </c>
      <c r="E66" s="35" t="n">
        <v>4986011.12</v>
      </c>
      <c r="F66" s="35" t="n">
        <v>6673577.75</v>
      </c>
      <c r="G66" s="35" t="n">
        <v>5919447.07</v>
      </c>
      <c r="H66" s="35" t="n">
        <v>4937142.94</v>
      </c>
      <c r="I66" s="35" t="n">
        <v>6920057.87</v>
      </c>
      <c r="J66" s="35" t="n">
        <v>6181545.45</v>
      </c>
      <c r="K66" s="35" t="n">
        <v>4323117.4</v>
      </c>
      <c r="L66" s="35" t="n">
        <v>6783303.23</v>
      </c>
      <c r="M66" s="35" t="n">
        <v>4428031.98</v>
      </c>
      <c r="N66" s="35" t="n">
        <v>4106207.68</v>
      </c>
      <c r="O66" s="35" t="n">
        <v>8674949.89</v>
      </c>
      <c r="P66" s="35" t="n">
        <v>5693385.31</v>
      </c>
      <c r="Q66" s="35" t="n">
        <v>4352958.66</v>
      </c>
      <c r="R66" s="35" t="n">
        <v>8718690.07</v>
      </c>
      <c r="S66" s="35" t="n">
        <v>4756848.83</v>
      </c>
      <c r="T66" s="35" t="n">
        <v>4807411.75</v>
      </c>
      <c r="U66" s="35" t="n">
        <v>7579895.19</v>
      </c>
      <c r="V66" s="35" t="n">
        <v>4618151.63</v>
      </c>
      <c r="W66" s="35" t="n">
        <v>4762884.36</v>
      </c>
      <c r="X66" s="35" t="n">
        <v>7776785.81</v>
      </c>
      <c r="Y66" s="35" t="n">
        <v>4699240.74</v>
      </c>
      <c r="Z66" s="35" t="n">
        <v>4154829.62</v>
      </c>
    </row>
    <row r="67" ht="15" customHeight="1">
      <c r="A67" s="27" t="n">
        <v>81</v>
      </c>
      <c r="B67" s="33" t="s">
        <v>196</v>
      </c>
      <c r="C67" s="35" t="n">
        <v>73194.25</v>
      </c>
      <c r="D67" s="35" t="n">
        <v>29121.84</v>
      </c>
      <c r="E67" s="35" t="n">
        <v>50157.28</v>
      </c>
      <c r="F67" s="35" t="n">
        <v>228618.87</v>
      </c>
      <c r="G67" s="35" t="n">
        <v>121143.37</v>
      </c>
      <c r="H67" s="35" t="n">
        <v>106780.41</v>
      </c>
      <c r="I67" s="35" t="n">
        <v>310084.78</v>
      </c>
      <c r="J67" s="35" t="n">
        <v>423857.31</v>
      </c>
      <c r="K67" s="35" t="n">
        <v>330405.56</v>
      </c>
      <c r="L67" s="35" t="n">
        <v>74013.44</v>
      </c>
      <c r="M67" s="35" t="n">
        <v>99349</v>
      </c>
      <c r="N67" s="35" t="n">
        <v>396037.58</v>
      </c>
      <c r="O67" s="35" t="n">
        <v>81217.27</v>
      </c>
      <c r="P67" s="35" t="n">
        <v>181650.81</v>
      </c>
      <c r="Q67" s="35" t="n">
        <v>106114.21</v>
      </c>
      <c r="R67" s="35" t="n">
        <v>180097.3</v>
      </c>
      <c r="S67" s="35" t="n">
        <v>337148.9</v>
      </c>
      <c r="T67" s="35" t="n">
        <v>434860.99</v>
      </c>
      <c r="U67" s="35" t="n">
        <v>536619.48</v>
      </c>
      <c r="V67" s="35" t="n">
        <v>433565.86</v>
      </c>
      <c r="W67" s="35" t="n">
        <v>331818.09</v>
      </c>
      <c r="X67" s="35" t="n">
        <v>119250.16</v>
      </c>
      <c r="Y67" s="35" t="n">
        <v>206798.87</v>
      </c>
      <c r="Z67" s="35" t="n">
        <v>114477.68</v>
      </c>
    </row>
    <row r="68" ht="15" customHeight="1">
      <c r="A68" s="27" t="n">
        <v>82</v>
      </c>
      <c r="B68" s="33" t="s">
        <v>197</v>
      </c>
      <c r="C68" s="35" t="n">
        <v>30646537.21</v>
      </c>
      <c r="D68" s="35" t="n">
        <v>29274494.61</v>
      </c>
      <c r="E68" s="35" t="n">
        <v>36082766.9</v>
      </c>
      <c r="F68" s="35" t="n">
        <v>43519846.79</v>
      </c>
      <c r="G68" s="35" t="n">
        <v>30704201.87</v>
      </c>
      <c r="H68" s="35" t="n">
        <v>40718573.51</v>
      </c>
      <c r="I68" s="35" t="n">
        <v>35203857.43</v>
      </c>
      <c r="J68" s="35" t="n">
        <v>32918111.26</v>
      </c>
      <c r="K68" s="35" t="n">
        <v>36962534.63</v>
      </c>
      <c r="L68" s="35" t="n">
        <v>27481371.31</v>
      </c>
      <c r="M68" s="35" t="n">
        <v>31737641.81</v>
      </c>
      <c r="N68" s="35" t="n">
        <v>34762274.22</v>
      </c>
      <c r="O68" s="35" t="n">
        <v>37342649.83</v>
      </c>
      <c r="P68" s="35" t="n">
        <v>34576331.39</v>
      </c>
      <c r="Q68" s="35" t="n">
        <v>37884809.81</v>
      </c>
      <c r="R68" s="35" t="n">
        <v>43656583.54</v>
      </c>
      <c r="S68" s="35" t="n">
        <v>37768483.2</v>
      </c>
      <c r="T68" s="35" t="n">
        <v>36747334.87</v>
      </c>
      <c r="U68" s="35" t="n">
        <v>38764967.16</v>
      </c>
      <c r="V68" s="35" t="n">
        <v>36822438.81</v>
      </c>
      <c r="W68" s="35" t="n">
        <v>32540234.12</v>
      </c>
      <c r="X68" s="35" t="n">
        <v>27734909.05</v>
      </c>
      <c r="Y68" s="35" t="n">
        <v>32037367.38</v>
      </c>
      <c r="Z68" s="35" t="n">
        <v>33015266.87</v>
      </c>
    </row>
    <row r="69" ht="15" customHeight="1">
      <c r="A69" s="27" t="n">
        <v>83</v>
      </c>
      <c r="B69" s="33" t="s">
        <v>198</v>
      </c>
      <c r="C69" s="35" t="n">
        <v>2661788.73</v>
      </c>
      <c r="D69" s="35" t="n">
        <v>2309496.72</v>
      </c>
      <c r="E69" s="35" t="n">
        <v>2623556.84</v>
      </c>
      <c r="F69" s="35" t="n">
        <v>3200613.33</v>
      </c>
      <c r="G69" s="35" t="n">
        <v>2917600.66</v>
      </c>
      <c r="H69" s="35" t="n">
        <v>2718357.13</v>
      </c>
      <c r="I69" s="35" t="n">
        <v>4009741.31</v>
      </c>
      <c r="J69" s="35" t="n">
        <v>3847705.08</v>
      </c>
      <c r="K69" s="35" t="n">
        <v>2908347.53</v>
      </c>
      <c r="L69" s="35" t="n">
        <v>2449843.16</v>
      </c>
      <c r="M69" s="35" t="n">
        <v>2020404.43</v>
      </c>
      <c r="N69" s="35" t="n">
        <v>2291338.6</v>
      </c>
      <c r="O69" s="35" t="n">
        <v>2983307.78</v>
      </c>
      <c r="P69" s="35" t="n">
        <v>2643747.8</v>
      </c>
      <c r="Q69" s="35" t="n">
        <v>3046067.81</v>
      </c>
      <c r="R69" s="35" t="n">
        <v>4507939.8</v>
      </c>
      <c r="S69" s="35" t="n">
        <v>3556740.06</v>
      </c>
      <c r="T69" s="35" t="n">
        <v>3992716.82</v>
      </c>
      <c r="U69" s="35" t="n">
        <v>4798181.12</v>
      </c>
      <c r="V69" s="35" t="n">
        <v>4633282.53</v>
      </c>
      <c r="W69" s="35" t="n">
        <v>3664642.26</v>
      </c>
      <c r="X69" s="35" t="n">
        <v>2806940.73</v>
      </c>
      <c r="Y69" s="35" t="n">
        <v>2639937.79</v>
      </c>
      <c r="Z69" s="35" t="n">
        <v>3033903.91</v>
      </c>
    </row>
    <row r="70" ht="15" customHeight="1">
      <c r="A70" s="27" t="n">
        <v>84</v>
      </c>
      <c r="B70" s="33" t="s">
        <v>199</v>
      </c>
      <c r="C70" s="35" t="n">
        <v>18502186.22</v>
      </c>
      <c r="D70" s="35" t="n">
        <v>18512848</v>
      </c>
      <c r="E70" s="35" t="n">
        <v>17368342.25</v>
      </c>
      <c r="F70" s="35" t="n">
        <v>18129229.87</v>
      </c>
      <c r="G70" s="35" t="n">
        <v>19708720.25</v>
      </c>
      <c r="H70" s="35" t="n">
        <v>19243468.09</v>
      </c>
      <c r="I70" s="35" t="n">
        <v>19459238.38</v>
      </c>
      <c r="J70" s="35" t="n">
        <v>22129555.14</v>
      </c>
      <c r="K70" s="35" t="n">
        <v>22748743.14</v>
      </c>
      <c r="L70" s="35" t="n">
        <v>20424473.78</v>
      </c>
      <c r="M70" s="35" t="n">
        <v>20810893.93</v>
      </c>
      <c r="N70" s="35" t="n">
        <v>20518446.03</v>
      </c>
      <c r="O70" s="35" t="n">
        <v>17918612.68</v>
      </c>
      <c r="P70" s="35" t="n">
        <v>19061902.98</v>
      </c>
      <c r="Q70" s="35" t="n">
        <v>18667316.17</v>
      </c>
      <c r="R70" s="35" t="n">
        <v>19768915.98</v>
      </c>
      <c r="S70" s="35" t="n">
        <v>19588646.71</v>
      </c>
      <c r="T70" s="35" t="n">
        <v>21187502.24</v>
      </c>
      <c r="U70" s="35" t="n">
        <v>22299184.41</v>
      </c>
      <c r="V70" s="35" t="n">
        <v>23503174.36</v>
      </c>
      <c r="W70" s="35" t="n">
        <v>23730259.98</v>
      </c>
      <c r="X70" s="35" t="n">
        <v>21662097.11</v>
      </c>
      <c r="Y70" s="35" t="n">
        <v>21252545.32</v>
      </c>
      <c r="Z70" s="35" t="n">
        <v>20148839.33</v>
      </c>
    </row>
    <row r="71" ht="15" customHeight="1">
      <c r="A71" s="27" t="n">
        <v>87</v>
      </c>
      <c r="B71" s="33" t="s">
        <v>200</v>
      </c>
      <c r="C71" s="35" t="n">
        <v>165813.4</v>
      </c>
      <c r="D71" s="35" t="n">
        <v>174954.48</v>
      </c>
      <c r="E71" s="35" t="n">
        <v>123672.29</v>
      </c>
      <c r="F71" s="35" t="n">
        <v>330277.59</v>
      </c>
      <c r="G71" s="35" t="n">
        <v>87934.89</v>
      </c>
      <c r="H71" s="35" t="n">
        <v>230697.26</v>
      </c>
      <c r="I71" s="35" t="n">
        <v>199596.29</v>
      </c>
      <c r="J71" s="35" t="n">
        <v>194235.68</v>
      </c>
      <c r="K71" s="35" t="n">
        <v>236699.97</v>
      </c>
      <c r="L71" s="35" t="n">
        <v>173917.14</v>
      </c>
      <c r="M71" s="35" t="n">
        <v>231306.48</v>
      </c>
      <c r="N71" s="35" t="n">
        <v>196831.43</v>
      </c>
      <c r="O71" s="35" t="n">
        <v>245848.72</v>
      </c>
      <c r="P71" s="35" t="n">
        <v>317874.55</v>
      </c>
      <c r="Q71" s="35" t="n">
        <v>179718.1</v>
      </c>
      <c r="R71" s="35" t="n">
        <v>477479.66</v>
      </c>
      <c r="S71" s="35" t="n">
        <v>409378.31</v>
      </c>
      <c r="T71" s="35" t="n">
        <v>440060.62</v>
      </c>
      <c r="U71" s="35" t="n">
        <v>442163.94</v>
      </c>
      <c r="V71" s="35" t="n">
        <v>475996.65</v>
      </c>
      <c r="W71" s="35" t="n">
        <v>272480.65</v>
      </c>
      <c r="X71" s="35" t="n">
        <v>343594.31</v>
      </c>
      <c r="Y71" s="35" t="n">
        <v>427199.21</v>
      </c>
      <c r="Z71" s="35" t="n">
        <v>313106.61</v>
      </c>
    </row>
    <row r="72" ht="15" customHeight="1">
      <c r="A72" s="27" t="n">
        <v>89</v>
      </c>
      <c r="B72" s="33" t="s">
        <v>201</v>
      </c>
      <c r="C72" s="35" t="n">
        <v>386172.75</v>
      </c>
      <c r="D72" s="35" t="n">
        <v>367096.03</v>
      </c>
      <c r="E72" s="35" t="n">
        <v>742225.46</v>
      </c>
      <c r="F72" s="35" t="n">
        <v>703446.51</v>
      </c>
      <c r="G72" s="35" t="n">
        <v>619156.86</v>
      </c>
      <c r="H72" s="35" t="n">
        <v>469506.8</v>
      </c>
      <c r="I72" s="35" t="n">
        <v>557212.55</v>
      </c>
      <c r="J72" s="35" t="n">
        <v>518810.01</v>
      </c>
      <c r="K72" s="35" t="n">
        <v>400275.97</v>
      </c>
      <c r="L72" s="35" t="n">
        <v>226911.6</v>
      </c>
      <c r="M72" s="35" t="n">
        <v>213557.47</v>
      </c>
      <c r="N72" s="35" t="n">
        <v>384969.2</v>
      </c>
      <c r="O72" s="35" t="n">
        <v>729483.63</v>
      </c>
      <c r="P72" s="35" t="n">
        <v>1160708.62</v>
      </c>
      <c r="Q72" s="35" t="n">
        <v>1805946.2</v>
      </c>
      <c r="R72" s="35" t="n">
        <v>2471378.93</v>
      </c>
      <c r="S72" s="35" t="n">
        <v>2218561.55</v>
      </c>
      <c r="T72" s="35" t="n">
        <v>652756.06</v>
      </c>
      <c r="U72" s="35" t="n">
        <v>397889.85</v>
      </c>
      <c r="V72" s="35" t="n">
        <v>471749.19</v>
      </c>
      <c r="W72" s="35" t="n">
        <v>286247.58</v>
      </c>
      <c r="X72" s="35" t="n">
        <v>182769.35</v>
      </c>
      <c r="Y72" s="35" t="n">
        <v>248527.67</v>
      </c>
      <c r="Z72" s="35" t="n">
        <v>365626.89</v>
      </c>
    </row>
    <row r="73" ht="15" customHeight="1">
      <c r="A73" s="27" t="n">
        <v>90</v>
      </c>
      <c r="B73" s="33" t="s">
        <v>202</v>
      </c>
      <c r="C73" s="35" t="n">
        <v>142322.79</v>
      </c>
      <c r="D73" s="35" t="n">
        <v>128679.36</v>
      </c>
      <c r="E73" s="35" t="n">
        <v>130946.4</v>
      </c>
      <c r="F73" s="35" t="n">
        <v>150741.02</v>
      </c>
      <c r="G73" s="35" t="n">
        <v>133979.11</v>
      </c>
      <c r="H73" s="35" t="n">
        <v>127210.5</v>
      </c>
      <c r="I73" s="35" t="n">
        <v>98705.22</v>
      </c>
      <c r="J73" s="35" t="n">
        <v>76869.59</v>
      </c>
      <c r="K73" s="35" t="n">
        <v>107760.12</v>
      </c>
      <c r="L73" s="35" t="n">
        <v>76721.12</v>
      </c>
      <c r="M73" s="35" t="n">
        <v>94037.75</v>
      </c>
      <c r="N73" s="35" t="n">
        <v>115618.14</v>
      </c>
      <c r="O73" s="35" t="n">
        <v>160709.48</v>
      </c>
      <c r="P73" s="35" t="n">
        <v>128830.61</v>
      </c>
      <c r="Q73" s="35" t="n">
        <v>112891.8</v>
      </c>
      <c r="R73" s="35" t="n">
        <v>131313.31</v>
      </c>
      <c r="S73" s="35" t="n">
        <v>124829.03</v>
      </c>
      <c r="T73" s="35" t="n">
        <v>124134.69</v>
      </c>
      <c r="U73" s="35" t="n">
        <v>107726.89</v>
      </c>
      <c r="V73" s="35" t="n">
        <v>97313.19</v>
      </c>
      <c r="W73" s="35" t="n">
        <v>103149.61</v>
      </c>
      <c r="X73" s="35" t="n">
        <v>81879.1</v>
      </c>
      <c r="Y73" s="35" t="n">
        <v>90810.81</v>
      </c>
      <c r="Z73" s="35" t="n">
        <v>70744.88</v>
      </c>
    </row>
    <row r="74" ht="15" customHeight="1">
      <c r="A74" s="27" t="n">
        <v>92</v>
      </c>
      <c r="B74" s="33" t="s">
        <v>203</v>
      </c>
      <c r="C74" s="35" t="n">
        <v>1526338.19</v>
      </c>
      <c r="D74" s="35" t="n">
        <v>1338241.15</v>
      </c>
      <c r="E74" s="35" t="n">
        <v>876783.64</v>
      </c>
      <c r="F74" s="35" t="n">
        <v>1210539.8</v>
      </c>
      <c r="G74" s="35" t="n">
        <v>1019823.29</v>
      </c>
      <c r="H74" s="35" t="n">
        <v>1002131.73</v>
      </c>
      <c r="I74" s="35" t="n">
        <v>1071517.02</v>
      </c>
      <c r="J74" s="35" t="n">
        <v>881698.55</v>
      </c>
      <c r="K74" s="35" t="n">
        <v>830611.3</v>
      </c>
      <c r="L74" s="35" t="n">
        <v>973167.3</v>
      </c>
      <c r="M74" s="35" t="n">
        <v>349876.22</v>
      </c>
      <c r="N74" s="35" t="n">
        <v>459158.6</v>
      </c>
      <c r="O74" s="35" t="n">
        <v>1308953.85</v>
      </c>
      <c r="P74" s="35" t="n">
        <v>495834.99</v>
      </c>
      <c r="Q74" s="35" t="n">
        <v>415537.25</v>
      </c>
      <c r="R74" s="35" t="n">
        <v>644118.91</v>
      </c>
      <c r="S74" s="35" t="n">
        <v>574588.39</v>
      </c>
      <c r="T74" s="35" t="n">
        <v>469445.55</v>
      </c>
      <c r="U74" s="35" t="n">
        <v>704295.38</v>
      </c>
      <c r="V74" s="35" t="n">
        <v>478448.23</v>
      </c>
      <c r="W74" s="35" t="n">
        <v>630545.14</v>
      </c>
      <c r="X74" s="35" t="n">
        <v>655104.03</v>
      </c>
      <c r="Y74" s="35" t="n">
        <v>426052.46</v>
      </c>
      <c r="Z74" s="35" t="n">
        <v>563265.65</v>
      </c>
    </row>
    <row r="75" ht="15" customHeight="1">
      <c r="A75" s="27" t="n">
        <v>93</v>
      </c>
      <c r="B75" s="33" t="s">
        <v>204</v>
      </c>
      <c r="C75" s="35" t="n">
        <v>1696406.22</v>
      </c>
      <c r="D75" s="35" t="n">
        <v>1912229.54</v>
      </c>
      <c r="E75" s="35" t="n">
        <v>1818128</v>
      </c>
      <c r="F75" s="35" t="n">
        <v>1958161.72</v>
      </c>
      <c r="G75" s="35" t="n">
        <v>1825552.3</v>
      </c>
      <c r="H75" s="35" t="n">
        <v>1565748.25</v>
      </c>
      <c r="I75" s="35" t="n">
        <v>1876470.12</v>
      </c>
      <c r="J75" s="35" t="n">
        <v>1920573.29</v>
      </c>
      <c r="K75" s="35" t="n">
        <v>1606500.43</v>
      </c>
      <c r="L75" s="35" t="n">
        <v>1631405.77</v>
      </c>
      <c r="M75" s="35" t="n">
        <v>1786902.32</v>
      </c>
      <c r="N75" s="35" t="n">
        <v>2155850.23</v>
      </c>
      <c r="O75" s="35" t="n">
        <v>1972163.32</v>
      </c>
      <c r="P75" s="35" t="n">
        <v>1907948.13</v>
      </c>
      <c r="Q75" s="35" t="n">
        <v>1643249.35</v>
      </c>
      <c r="R75" s="35" t="n">
        <v>1765547.89</v>
      </c>
      <c r="S75" s="35" t="n">
        <v>1820092.99</v>
      </c>
      <c r="T75" s="35" t="n">
        <v>1726966.55</v>
      </c>
      <c r="U75" s="35" t="n">
        <v>1922716.73</v>
      </c>
      <c r="V75" s="35" t="n">
        <v>1779984.53</v>
      </c>
      <c r="W75" s="35" t="n">
        <v>1930353.22</v>
      </c>
      <c r="X75" s="35" t="n">
        <v>1809613.56</v>
      </c>
      <c r="Y75" s="35" t="n">
        <v>1623315.67</v>
      </c>
      <c r="Z75" s="35" t="n">
        <v>1917118.74</v>
      </c>
    </row>
    <row r="76" ht="15" customHeight="1">
      <c r="A76" s="27" t="n">
        <v>94</v>
      </c>
      <c r="B76" s="33" t="s">
        <v>205</v>
      </c>
      <c r="C76" s="35" t="n">
        <v>539674.17</v>
      </c>
      <c r="D76" s="35" t="n">
        <v>553842.03</v>
      </c>
      <c r="E76" s="35" t="n">
        <v>414516.14</v>
      </c>
      <c r="F76" s="35" t="n">
        <v>1917450.44</v>
      </c>
      <c r="G76" s="35" t="n">
        <v>611625.9</v>
      </c>
      <c r="H76" s="35" t="n">
        <v>504709.1</v>
      </c>
      <c r="I76" s="35" t="n">
        <v>1474864.68</v>
      </c>
      <c r="J76" s="35" t="n">
        <v>520601.04</v>
      </c>
      <c r="K76" s="35" t="n">
        <v>490386.17</v>
      </c>
      <c r="L76" s="35" t="n">
        <v>1154937.63</v>
      </c>
      <c r="M76" s="35" t="n">
        <v>332532.78</v>
      </c>
      <c r="N76" s="35" t="n">
        <v>254444.7</v>
      </c>
      <c r="O76" s="35" t="n">
        <v>1600263.93</v>
      </c>
      <c r="P76" s="35" t="n">
        <v>792496.92</v>
      </c>
      <c r="Q76" s="35" t="n">
        <v>660321.74</v>
      </c>
      <c r="R76" s="35" t="n">
        <v>741464.78</v>
      </c>
      <c r="S76" s="35" t="n">
        <v>725876.8</v>
      </c>
      <c r="T76" s="35" t="n">
        <v>669541.38</v>
      </c>
      <c r="U76" s="35" t="n">
        <v>616381.87</v>
      </c>
      <c r="V76" s="35" t="n">
        <v>706623.1</v>
      </c>
      <c r="W76" s="35" t="n">
        <v>717940.56</v>
      </c>
      <c r="X76" s="35" t="n">
        <v>482576.83</v>
      </c>
      <c r="Y76" s="35" t="n">
        <v>622150.12</v>
      </c>
      <c r="Z76" s="35" t="n">
        <v>606263.49</v>
      </c>
    </row>
    <row r="77" ht="15" customHeight="1">
      <c r="A77" s="27" t="n">
        <v>98</v>
      </c>
      <c r="B77" s="33" t="s">
        <v>206</v>
      </c>
      <c r="C77" s="35" t="n">
        <v>118155.57</v>
      </c>
      <c r="D77" s="35" t="n">
        <v>74791.99</v>
      </c>
      <c r="E77" s="35" t="n">
        <v>133078.21</v>
      </c>
      <c r="F77" s="35" t="n">
        <v>208816.15</v>
      </c>
      <c r="G77" s="35" t="n">
        <v>110563.75</v>
      </c>
      <c r="H77" s="35" t="n">
        <v>116724.19</v>
      </c>
      <c r="I77" s="35" t="n">
        <v>188609.7</v>
      </c>
      <c r="J77" s="35" t="n">
        <v>101943.94</v>
      </c>
      <c r="K77" s="35" t="n">
        <v>208207.75</v>
      </c>
      <c r="L77" s="35" t="n">
        <v>162942.99</v>
      </c>
      <c r="M77" s="35" t="n">
        <v>96868.9</v>
      </c>
      <c r="N77" s="35" t="n">
        <v>116054.32</v>
      </c>
      <c r="O77" s="35" t="n">
        <v>125155.42</v>
      </c>
      <c r="P77" s="35" t="n">
        <v>119945.62</v>
      </c>
      <c r="Q77" s="35" t="n">
        <v>102195.15</v>
      </c>
      <c r="R77" s="35" t="n">
        <v>156720.18</v>
      </c>
      <c r="S77" s="35" t="n">
        <v>128089.13</v>
      </c>
      <c r="T77" s="35" t="n">
        <v>112623.51</v>
      </c>
      <c r="U77" s="35" t="n">
        <v>169174.41</v>
      </c>
      <c r="V77" s="35" t="n">
        <v>152605.07</v>
      </c>
      <c r="W77" s="35" t="n">
        <v>110900.76</v>
      </c>
      <c r="X77" s="35" t="n">
        <v>220160.89</v>
      </c>
      <c r="Y77" s="35" t="n">
        <v>150592.19</v>
      </c>
      <c r="Z77" s="35" t="n">
        <v>75955.09</v>
      </c>
    </row>
    <row r="78" ht="15" customHeight="1">
      <c r="A78" s="27" t="n">
        <v>99</v>
      </c>
      <c r="B78" s="33" t="s">
        <v>207</v>
      </c>
      <c r="C78" s="35" t="n">
        <v>1057800.8</v>
      </c>
      <c r="D78" s="35" t="n">
        <v>1068382.68</v>
      </c>
      <c r="E78" s="35" t="n">
        <v>1094339.72</v>
      </c>
      <c r="F78" s="35" t="n">
        <v>1584787.04</v>
      </c>
      <c r="G78" s="35" t="n">
        <v>1347325.61</v>
      </c>
      <c r="H78" s="35" t="n">
        <v>1204312.3</v>
      </c>
      <c r="I78" s="35" t="n">
        <v>1632642.05</v>
      </c>
      <c r="J78" s="35" t="n">
        <v>1408535.81</v>
      </c>
      <c r="K78" s="35" t="n">
        <v>1259354.82</v>
      </c>
      <c r="L78" s="35" t="n">
        <v>1396978.29</v>
      </c>
      <c r="M78" s="35" t="n">
        <v>1278387.4</v>
      </c>
      <c r="N78" s="35" t="n">
        <v>1319147.45</v>
      </c>
      <c r="O78" s="35" t="n">
        <v>1528576.52</v>
      </c>
      <c r="P78" s="35" t="n">
        <v>1473640.49</v>
      </c>
      <c r="Q78" s="35" t="n">
        <v>1479488.64</v>
      </c>
      <c r="R78" s="35" t="n">
        <v>1910793.36</v>
      </c>
      <c r="S78" s="35" t="n">
        <v>1826342.67</v>
      </c>
      <c r="T78" s="35" t="n">
        <v>1683096.17</v>
      </c>
      <c r="U78" s="35" t="n">
        <v>1654121.05</v>
      </c>
      <c r="V78" s="35" t="n">
        <v>1844924.26</v>
      </c>
      <c r="W78" s="35" t="n">
        <v>1392279.84</v>
      </c>
      <c r="X78" s="35" t="n">
        <v>949411.85</v>
      </c>
      <c r="Y78" s="35" t="n">
        <v>1216696.17</v>
      </c>
      <c r="Z78" s="35" t="n">
        <v>1461799.34</v>
      </c>
    </row>
    <row r="79" ht="15" customHeight="1">
      <c r="A79" s="27" t="n">
        <v>104</v>
      </c>
      <c r="B79" s="33" t="s">
        <v>208</v>
      </c>
      <c r="C79" s="35" t="n">
        <v>4865134.9</v>
      </c>
      <c r="D79" s="35" t="n">
        <v>5511201.73</v>
      </c>
      <c r="E79" s="35" t="n">
        <v>5381920.56</v>
      </c>
      <c r="F79" s="35" t="n">
        <v>6005807.13</v>
      </c>
      <c r="G79" s="35" t="n">
        <v>5386198.44</v>
      </c>
      <c r="H79" s="35" t="n">
        <v>4819403.12</v>
      </c>
      <c r="I79" s="35" t="n">
        <v>5695446.77</v>
      </c>
      <c r="J79" s="35" t="n">
        <v>5171057.98</v>
      </c>
      <c r="K79" s="35" t="n">
        <v>4222199.93</v>
      </c>
      <c r="L79" s="35" t="n">
        <v>4972613.68</v>
      </c>
      <c r="M79" s="35" t="n">
        <v>4328763.51</v>
      </c>
      <c r="N79" s="35" t="n">
        <v>4870351.65</v>
      </c>
      <c r="O79" s="35" t="n">
        <v>5164931.64</v>
      </c>
      <c r="P79" s="35" t="n">
        <v>5693977.11</v>
      </c>
      <c r="Q79" s="35" t="n">
        <v>5515779.53</v>
      </c>
      <c r="R79" s="35" t="n">
        <v>6302156.75</v>
      </c>
      <c r="S79" s="35" t="n">
        <v>5803376.55</v>
      </c>
      <c r="T79" s="35" t="n">
        <v>4808453.61</v>
      </c>
      <c r="U79" s="35" t="n">
        <v>4838411.3</v>
      </c>
      <c r="V79" s="35" t="n">
        <v>5418375.67</v>
      </c>
      <c r="W79" s="35" t="n">
        <v>4120921.88</v>
      </c>
      <c r="X79" s="35" t="n">
        <v>3711818.78</v>
      </c>
      <c r="Y79" s="35" t="n">
        <v>5031606.45</v>
      </c>
      <c r="Z79" s="35" t="n">
        <v>4451259.74</v>
      </c>
    </row>
    <row r="80" ht="15" customHeight="1">
      <c r="A80" s="27" t="n">
        <v>111</v>
      </c>
      <c r="B80" s="33" t="s">
        <v>209</v>
      </c>
      <c r="C80" s="35" t="n">
        <v>417446878.806667</v>
      </c>
      <c r="D80" s="35" t="n">
        <v>404645742.546667</v>
      </c>
      <c r="E80" s="35" t="n">
        <v>438081905.256667</v>
      </c>
      <c r="F80" s="35" t="n">
        <v>507135767.623333</v>
      </c>
      <c r="G80" s="35" t="n">
        <v>434268349.063333</v>
      </c>
      <c r="H80" s="35" t="n">
        <v>397378147.896667</v>
      </c>
      <c r="I80" s="35" t="n">
        <v>436081629.336667</v>
      </c>
      <c r="J80" s="35" t="n">
        <v>432798179.33</v>
      </c>
      <c r="K80" s="35" t="n">
        <v>382044589.76</v>
      </c>
      <c r="L80" s="35" t="n">
        <v>323606496.936667</v>
      </c>
      <c r="M80" s="35" t="n">
        <v>391380582.786667</v>
      </c>
      <c r="N80" s="35" t="n">
        <v>401494032.556667</v>
      </c>
      <c r="O80" s="35" t="n">
        <v>461194596.013333</v>
      </c>
      <c r="P80" s="35" t="n">
        <v>458686464.983333</v>
      </c>
      <c r="Q80" s="35" t="n">
        <v>485632181.17</v>
      </c>
      <c r="R80" s="35" t="n">
        <v>565011399.81</v>
      </c>
      <c r="S80" s="35" t="n">
        <v>512114684.506667</v>
      </c>
      <c r="T80" s="35" t="n">
        <v>424196504.69</v>
      </c>
      <c r="U80" s="35" t="n">
        <v>461221640.083333</v>
      </c>
      <c r="V80" s="35" t="n">
        <v>458322299.03</v>
      </c>
      <c r="W80" s="35" t="n">
        <v>418878222.79</v>
      </c>
      <c r="X80" s="35" t="n">
        <v>310541541.346667</v>
      </c>
      <c r="Y80" s="35" t="n">
        <v>374167305.373333</v>
      </c>
      <c r="Z80" s="35" t="n">
        <v>408027850.566667</v>
      </c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211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212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213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214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55</v>
      </c>
      <c r="D8" s="31" t="s">
        <v>45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20072025.75</v>
      </c>
      <c r="D13" s="35" t="n">
        <v>19598109.66</v>
      </c>
      <c r="E13" s="35" t="n">
        <v>18221421.52</v>
      </c>
      <c r="F13" s="35" t="n">
        <v>20582869.35</v>
      </c>
      <c r="G13" s="35" t="n">
        <v>20394547.07</v>
      </c>
      <c r="H13" s="35" t="n">
        <v>19270290.29</v>
      </c>
      <c r="I13" s="35" t="n">
        <v>27250905.09</v>
      </c>
      <c r="J13" s="35" t="n">
        <v>23472382.64</v>
      </c>
      <c r="K13" s="35" t="n">
        <v>21026043.9</v>
      </c>
      <c r="L13" s="35" t="n">
        <v>20981900.7</v>
      </c>
      <c r="M13" s="35" t="n">
        <v>22480654.11</v>
      </c>
      <c r="N13" s="35" t="n">
        <v>20421553.22</v>
      </c>
      <c r="O13" s="35" t="n">
        <v>21498972.39</v>
      </c>
      <c r="P13" s="35" t="n">
        <v>21426543.03</v>
      </c>
      <c r="Q13" s="35" t="n">
        <v>20041095.76</v>
      </c>
      <c r="R13" s="35" t="n">
        <v>22839462.4</v>
      </c>
      <c r="S13" s="35" t="n">
        <v>28140396.11</v>
      </c>
      <c r="T13" s="35" t="n">
        <v>17474459.33</v>
      </c>
      <c r="U13" s="35" t="n">
        <v>27449490.34</v>
      </c>
      <c r="V13" s="35" t="n">
        <v>24221480.18</v>
      </c>
      <c r="W13" s="35" t="n">
        <v>22705705.32</v>
      </c>
      <c r="X13" s="35" t="n">
        <v>19199553.78</v>
      </c>
      <c r="Y13" s="35" t="n">
        <v>22251820.54</v>
      </c>
      <c r="Z13" s="35" t="n">
        <v>21939366.3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11653492.67</v>
      </c>
      <c r="D14" s="35" t="n">
        <v>11146622.19</v>
      </c>
      <c r="E14" s="35" t="n">
        <v>11218808.44</v>
      </c>
      <c r="F14" s="35" t="n">
        <v>14185447.62</v>
      </c>
      <c r="G14" s="35" t="n">
        <v>13499749.38</v>
      </c>
      <c r="H14" s="35" t="n">
        <v>13322347.95</v>
      </c>
      <c r="I14" s="35" t="n">
        <v>13961050.31</v>
      </c>
      <c r="J14" s="35" t="n">
        <v>14695025.44</v>
      </c>
      <c r="K14" s="35" t="n">
        <v>12725076.91</v>
      </c>
      <c r="L14" s="35" t="n">
        <v>11672786.37</v>
      </c>
      <c r="M14" s="35" t="n">
        <v>12567669.89</v>
      </c>
      <c r="N14" s="35" t="n">
        <v>11031884.2</v>
      </c>
      <c r="O14" s="35" t="n">
        <v>12304133.23</v>
      </c>
      <c r="P14" s="35" t="n">
        <v>12345399.22</v>
      </c>
      <c r="Q14" s="35" t="n">
        <v>12242634.49</v>
      </c>
      <c r="R14" s="35" t="n">
        <v>16030576.36</v>
      </c>
      <c r="S14" s="35" t="n">
        <v>14875857.34</v>
      </c>
      <c r="T14" s="35" t="n">
        <v>14912902.32</v>
      </c>
      <c r="U14" s="35" t="n">
        <v>15407887.2</v>
      </c>
      <c r="V14" s="35" t="n">
        <v>15256558.85</v>
      </c>
      <c r="W14" s="35" t="n">
        <v>14145411.01</v>
      </c>
      <c r="X14" s="35" t="n">
        <v>12402551.38</v>
      </c>
      <c r="Y14" s="35" t="n">
        <v>12918726.55</v>
      </c>
      <c r="Z14" s="35" t="n">
        <v>12454391.14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585844.5</v>
      </c>
      <c r="D15" s="35" t="n">
        <v>500959.25</v>
      </c>
      <c r="E15" s="35" t="n">
        <v>542002.54</v>
      </c>
      <c r="F15" s="35" t="n">
        <v>681759.79</v>
      </c>
      <c r="G15" s="35" t="n">
        <v>620194.64</v>
      </c>
      <c r="H15" s="35" t="n">
        <v>758276.86</v>
      </c>
      <c r="I15" s="35" t="n">
        <v>653098.75</v>
      </c>
      <c r="J15" s="35" t="n">
        <v>653304.45</v>
      </c>
      <c r="K15" s="35" t="n">
        <v>626012</v>
      </c>
      <c r="L15" s="35" t="n">
        <v>592821.43</v>
      </c>
      <c r="M15" s="35" t="n">
        <v>596350.69</v>
      </c>
      <c r="N15" s="35" t="n">
        <v>581789.59</v>
      </c>
      <c r="O15" s="35" t="n">
        <v>620607.62</v>
      </c>
      <c r="P15" s="35" t="n">
        <v>592278.09</v>
      </c>
      <c r="Q15" s="35" t="n">
        <v>607245.3</v>
      </c>
      <c r="R15" s="35" t="n">
        <v>760072.98</v>
      </c>
      <c r="S15" s="35" t="n">
        <v>667726.51</v>
      </c>
      <c r="T15" s="35" t="n">
        <v>802217.12</v>
      </c>
      <c r="U15" s="35" t="n">
        <v>664138.29</v>
      </c>
      <c r="V15" s="35" t="n">
        <v>751740.24</v>
      </c>
      <c r="W15" s="35" t="n">
        <v>674327.51</v>
      </c>
      <c r="X15" s="35" t="n">
        <v>626783.64</v>
      </c>
      <c r="Y15" s="35" t="n">
        <v>635964.86</v>
      </c>
      <c r="Z15" s="35" t="n">
        <v>701465.86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3307995.44</v>
      </c>
      <c r="D16" s="35" t="n">
        <v>1387266.15</v>
      </c>
      <c r="E16" s="35" t="n">
        <v>1912392.36</v>
      </c>
      <c r="F16" s="35" t="n">
        <v>3009099.32</v>
      </c>
      <c r="G16" s="35" t="n">
        <v>2408364.09</v>
      </c>
      <c r="H16" s="35" t="n">
        <v>2569066.14</v>
      </c>
      <c r="I16" s="35" t="n">
        <v>2989474.82</v>
      </c>
      <c r="J16" s="35" t="n">
        <v>2958898.86</v>
      </c>
      <c r="K16" s="35" t="n">
        <v>2020946.62</v>
      </c>
      <c r="L16" s="35" t="n">
        <v>2289633.34</v>
      </c>
      <c r="M16" s="35" t="n">
        <v>1900865.03</v>
      </c>
      <c r="N16" s="35" t="n">
        <v>2202211.75</v>
      </c>
      <c r="O16" s="35" t="n">
        <v>2991875.46</v>
      </c>
      <c r="P16" s="35" t="n">
        <v>1460173.01</v>
      </c>
      <c r="Q16" s="35" t="n">
        <v>1966203.66</v>
      </c>
      <c r="R16" s="35" t="n">
        <v>2998280.46</v>
      </c>
      <c r="S16" s="35" t="n">
        <v>2869097.34</v>
      </c>
      <c r="T16" s="35" t="n">
        <v>2716843.36</v>
      </c>
      <c r="U16" s="35" t="n">
        <v>2949661.02</v>
      </c>
      <c r="V16" s="35" t="n">
        <v>2778997.89</v>
      </c>
      <c r="W16" s="35" t="n">
        <v>2208922.18</v>
      </c>
      <c r="X16" s="35" t="n">
        <v>2090642.82</v>
      </c>
      <c r="Y16" s="35" t="n">
        <v>2291227.67</v>
      </c>
      <c r="Z16" s="35" t="n">
        <v>2366000.58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5449004.59</v>
      </c>
      <c r="D17" s="35" t="n">
        <v>5990489.06</v>
      </c>
      <c r="E17" s="35" t="n">
        <v>5756068.16</v>
      </c>
      <c r="F17" s="35" t="n">
        <v>6082561.37</v>
      </c>
      <c r="G17" s="35" t="n">
        <v>7865031.8</v>
      </c>
      <c r="H17" s="35" t="n">
        <v>6543557.71</v>
      </c>
      <c r="I17" s="35" t="n">
        <v>6540053.57</v>
      </c>
      <c r="J17" s="35" t="n">
        <v>7311689.76</v>
      </c>
      <c r="K17" s="35" t="n">
        <v>6552168.69</v>
      </c>
      <c r="L17" s="35" t="n">
        <v>5930846.59</v>
      </c>
      <c r="M17" s="35" t="n">
        <v>7010573.72</v>
      </c>
      <c r="N17" s="35" t="n">
        <v>6463478.47</v>
      </c>
      <c r="O17" s="35" t="n">
        <v>5436390.99</v>
      </c>
      <c r="P17" s="35" t="n">
        <v>6600712.72</v>
      </c>
      <c r="Q17" s="35" t="n">
        <v>6019269.45</v>
      </c>
      <c r="R17" s="35" t="n">
        <v>6748659.99</v>
      </c>
      <c r="S17" s="35" t="n">
        <v>7634490.45</v>
      </c>
      <c r="T17" s="35" t="n">
        <v>6120979.81</v>
      </c>
      <c r="U17" s="35" t="n">
        <v>6166468.13</v>
      </c>
      <c r="V17" s="35" t="n">
        <v>6611035.87</v>
      </c>
      <c r="W17" s="35" t="n">
        <v>6437145.6</v>
      </c>
      <c r="X17" s="35" t="n">
        <v>5359622.61</v>
      </c>
      <c r="Y17" s="35" t="n">
        <v>6959059.47</v>
      </c>
      <c r="Z17" s="35" t="n">
        <v>3335229.58</v>
      </c>
    </row>
    <row r="18" ht="15" customHeight="1">
      <c r="A18" s="27" t="n">
        <v>20</v>
      </c>
      <c r="B18" s="33" t="s">
        <v>137</v>
      </c>
      <c r="C18" s="35" t="n">
        <v>31259934.11</v>
      </c>
      <c r="D18" s="35" t="n">
        <v>20088067.45</v>
      </c>
      <c r="E18" s="35" t="n">
        <v>19421509.41</v>
      </c>
      <c r="F18" s="35" t="n">
        <v>26970819.77</v>
      </c>
      <c r="G18" s="35" t="n">
        <v>20190015.26</v>
      </c>
      <c r="H18" s="35" t="n">
        <v>18951404.82</v>
      </c>
      <c r="I18" s="35" t="n">
        <v>25838134.16</v>
      </c>
      <c r="J18" s="35" t="n">
        <v>20563451.11</v>
      </c>
      <c r="K18" s="35" t="n">
        <v>19551716.19</v>
      </c>
      <c r="L18" s="35" t="n">
        <v>23843663.32</v>
      </c>
      <c r="M18" s="35" t="n">
        <v>19642017.53</v>
      </c>
      <c r="N18" s="35" t="n">
        <v>22635150.63</v>
      </c>
      <c r="O18" s="35" t="n">
        <v>33363830.58</v>
      </c>
      <c r="P18" s="35" t="n">
        <v>19548554.86</v>
      </c>
      <c r="Q18" s="35" t="n">
        <v>19934822.67</v>
      </c>
      <c r="R18" s="35" t="n">
        <v>25861765.26</v>
      </c>
      <c r="S18" s="35" t="n">
        <v>24351160.11</v>
      </c>
      <c r="T18" s="35" t="n">
        <v>22023636.69</v>
      </c>
      <c r="U18" s="35" t="n">
        <v>26550874.71</v>
      </c>
      <c r="V18" s="35" t="n">
        <v>20755939.2</v>
      </c>
      <c r="W18" s="35" t="n">
        <v>21363568.55</v>
      </c>
      <c r="X18" s="35" t="n">
        <v>22853594.76</v>
      </c>
      <c r="Y18" s="35" t="n">
        <v>20166635.62</v>
      </c>
      <c r="Z18" s="35" t="n">
        <v>22372868.86</v>
      </c>
    </row>
    <row r="19" ht="15" customHeight="1">
      <c r="A19" s="27" t="n">
        <v>21</v>
      </c>
      <c r="B19" s="33" t="s">
        <v>138</v>
      </c>
      <c r="C19" s="35" t="n">
        <v>764508.86</v>
      </c>
      <c r="D19" s="35" t="n">
        <v>422504.8</v>
      </c>
      <c r="E19" s="35" t="n">
        <v>584429.39</v>
      </c>
      <c r="F19" s="35" t="n">
        <v>726765.7</v>
      </c>
      <c r="G19" s="35" t="n">
        <v>448618.37</v>
      </c>
      <c r="H19" s="35" t="n">
        <v>594127.66</v>
      </c>
      <c r="I19" s="35" t="n">
        <v>537267.53</v>
      </c>
      <c r="J19" s="35" t="n">
        <v>464906.1</v>
      </c>
      <c r="K19" s="35" t="n">
        <v>456262.43</v>
      </c>
      <c r="L19" s="35" t="n">
        <v>511936.79</v>
      </c>
      <c r="M19" s="35" t="n">
        <v>453163.29</v>
      </c>
      <c r="N19" s="35" t="n">
        <v>506019.06</v>
      </c>
      <c r="O19" s="35" t="n">
        <v>698038.78</v>
      </c>
      <c r="P19" s="35" t="n">
        <v>420135.18</v>
      </c>
      <c r="Q19" s="35" t="n">
        <v>488224.11</v>
      </c>
      <c r="R19" s="35" t="n">
        <v>514409.01</v>
      </c>
      <c r="S19" s="35" t="n">
        <v>398199.98</v>
      </c>
      <c r="T19" s="35" t="n">
        <v>391814.22</v>
      </c>
      <c r="U19" s="35" t="n">
        <v>425772.07</v>
      </c>
      <c r="V19" s="35" t="n">
        <v>443768.43</v>
      </c>
      <c r="W19" s="35" t="n">
        <v>402545.34</v>
      </c>
      <c r="X19" s="35" t="n">
        <v>395651.24</v>
      </c>
      <c r="Y19" s="35" t="n">
        <v>433558.01</v>
      </c>
      <c r="Z19" s="35" t="n">
        <v>392100.65</v>
      </c>
    </row>
    <row r="20" ht="15" customHeight="1">
      <c r="A20" s="27" t="n">
        <v>23</v>
      </c>
      <c r="B20" s="33" t="s">
        <v>140</v>
      </c>
      <c r="C20" s="35" t="n">
        <v>13417632.63</v>
      </c>
      <c r="D20" s="35" t="n">
        <v>14627773.2633333</v>
      </c>
      <c r="E20" s="35" t="n">
        <v>14841961.8866667</v>
      </c>
      <c r="F20" s="35" t="n">
        <v>15592519.9</v>
      </c>
      <c r="G20" s="35" t="n">
        <v>18486437.74</v>
      </c>
      <c r="H20" s="35" t="n">
        <v>15419059.7033333</v>
      </c>
      <c r="I20" s="35" t="n">
        <v>14301285.2733333</v>
      </c>
      <c r="J20" s="35" t="n">
        <v>15406395.7766667</v>
      </c>
      <c r="K20" s="35" t="n">
        <v>13566680.1766667</v>
      </c>
      <c r="L20" s="35" t="n">
        <v>13974646.5566667</v>
      </c>
      <c r="M20" s="35" t="n">
        <v>12932055.44</v>
      </c>
      <c r="N20" s="35" t="n">
        <v>13213112.5</v>
      </c>
      <c r="O20" s="35" t="n">
        <v>14132005.2233333</v>
      </c>
      <c r="P20" s="35" t="n">
        <v>11170684.2666667</v>
      </c>
      <c r="Q20" s="35" t="n">
        <v>13355610.64</v>
      </c>
      <c r="R20" s="35" t="n">
        <v>13203132.7366667</v>
      </c>
      <c r="S20" s="35" t="n">
        <v>14753528.7766667</v>
      </c>
      <c r="T20" s="35" t="n">
        <v>14644245.67</v>
      </c>
      <c r="U20" s="35" t="n">
        <v>14480580.9133333</v>
      </c>
      <c r="V20" s="35" t="n">
        <v>16482419.3466667</v>
      </c>
      <c r="W20" s="35" t="n">
        <v>12953624.6933333</v>
      </c>
      <c r="X20" s="35" t="n">
        <v>12946797.3966667</v>
      </c>
      <c r="Y20" s="35" t="n">
        <v>13903885.8466667</v>
      </c>
      <c r="Z20" s="35" t="n">
        <v>12458067.4233333</v>
      </c>
    </row>
    <row r="21" ht="15" customHeight="1">
      <c r="A21" s="27" t="n">
        <v>24</v>
      </c>
      <c r="B21" s="33" t="s">
        <v>141</v>
      </c>
      <c r="C21" s="35" t="n">
        <v>1831596.72</v>
      </c>
      <c r="D21" s="35" t="n">
        <v>1466863.12</v>
      </c>
      <c r="E21" s="35" t="n">
        <v>1596836.54</v>
      </c>
      <c r="F21" s="35" t="n">
        <v>2159837.79</v>
      </c>
      <c r="G21" s="35" t="n">
        <v>1807215.66</v>
      </c>
      <c r="H21" s="35" t="n">
        <v>1834936.71</v>
      </c>
      <c r="I21" s="35" t="n">
        <v>4068686.81</v>
      </c>
      <c r="J21" s="35" t="n">
        <v>1966122.67</v>
      </c>
      <c r="K21" s="35" t="n">
        <v>2184239.36</v>
      </c>
      <c r="L21" s="35" t="n">
        <v>2293275.76</v>
      </c>
      <c r="M21" s="35" t="n">
        <v>1772907.01</v>
      </c>
      <c r="N21" s="35" t="n">
        <v>1810177.67</v>
      </c>
      <c r="O21" s="35" t="n">
        <v>2266606.51</v>
      </c>
      <c r="P21" s="35" t="n">
        <v>2635911.13</v>
      </c>
      <c r="Q21" s="35" t="n">
        <v>1938532.19</v>
      </c>
      <c r="R21" s="35" t="n">
        <v>2661120.52</v>
      </c>
      <c r="S21" s="35" t="n">
        <v>2139202.32</v>
      </c>
      <c r="T21" s="35" t="n">
        <v>2282923.81</v>
      </c>
      <c r="U21" s="35" t="n">
        <v>2176700.7</v>
      </c>
      <c r="V21" s="35" t="n">
        <v>2241925.78</v>
      </c>
      <c r="W21" s="35" t="n">
        <v>2415487.49</v>
      </c>
      <c r="X21" s="35" t="n">
        <v>2029457.44</v>
      </c>
      <c r="Y21" s="35" t="n">
        <v>2130243.01</v>
      </c>
      <c r="Z21" s="35" t="n">
        <v>1899296.76</v>
      </c>
    </row>
    <row r="22" ht="15" customHeight="1">
      <c r="A22" s="27" t="n">
        <v>25</v>
      </c>
      <c r="B22" s="33" t="s">
        <v>142</v>
      </c>
      <c r="C22" s="35" t="n">
        <v>3107572.83</v>
      </c>
      <c r="D22" s="35" t="n">
        <v>1439410.98</v>
      </c>
      <c r="E22" s="35" t="n">
        <v>1469642.38</v>
      </c>
      <c r="F22" s="35" t="n">
        <v>3121263.29</v>
      </c>
      <c r="G22" s="35" t="n">
        <v>1109688.85</v>
      </c>
      <c r="H22" s="35" t="n">
        <v>1037905.2</v>
      </c>
      <c r="I22" s="35" t="n">
        <v>2916924.02</v>
      </c>
      <c r="J22" s="35" t="n">
        <v>1057138.77</v>
      </c>
      <c r="K22" s="35" t="n">
        <v>1041557.85</v>
      </c>
      <c r="L22" s="35" t="n">
        <v>2777031.18</v>
      </c>
      <c r="M22" s="35" t="n">
        <v>1022205.06</v>
      </c>
      <c r="N22" s="35" t="n">
        <v>871395.9</v>
      </c>
      <c r="O22" s="35" t="n">
        <v>2674441.44</v>
      </c>
      <c r="P22" s="35" t="n">
        <v>1126952.86</v>
      </c>
      <c r="Q22" s="35" t="n">
        <v>1383640.68</v>
      </c>
      <c r="R22" s="35" t="n">
        <v>1772096.09</v>
      </c>
      <c r="S22" s="35" t="n">
        <v>2264772.89</v>
      </c>
      <c r="T22" s="35" t="n">
        <v>1811739.46</v>
      </c>
      <c r="U22" s="35" t="n">
        <v>3774816.18</v>
      </c>
      <c r="V22" s="35" t="n">
        <v>3948001.97</v>
      </c>
      <c r="W22" s="35" t="n">
        <v>3923024.59</v>
      </c>
      <c r="X22" s="35" t="n">
        <v>3076215.35</v>
      </c>
      <c r="Y22" s="35" t="n">
        <v>3633693.95</v>
      </c>
      <c r="Z22" s="35" t="n">
        <v>3403367.25</v>
      </c>
    </row>
    <row r="23" ht="15" customHeight="1">
      <c r="A23" s="27" t="n">
        <v>26</v>
      </c>
      <c r="B23" s="33" t="s">
        <v>143</v>
      </c>
      <c r="C23" s="35" t="n">
        <v>1718550.93</v>
      </c>
      <c r="D23" s="35" t="n">
        <v>1487630.77</v>
      </c>
      <c r="E23" s="35" t="n">
        <v>1804109.67</v>
      </c>
      <c r="F23" s="35" t="n">
        <v>1659731.9</v>
      </c>
      <c r="G23" s="35" t="n">
        <v>2439139.86</v>
      </c>
      <c r="H23" s="35" t="n">
        <v>1913741.77</v>
      </c>
      <c r="I23" s="35" t="n">
        <v>1833089.69</v>
      </c>
      <c r="J23" s="35" t="n">
        <v>1592379.82</v>
      </c>
      <c r="K23" s="35" t="n">
        <v>2102605.28</v>
      </c>
      <c r="L23" s="35" t="n">
        <v>1688076.29</v>
      </c>
      <c r="M23" s="35" t="n">
        <v>1627995.01</v>
      </c>
      <c r="N23" s="35" t="n">
        <v>1571972.33</v>
      </c>
      <c r="O23" s="35" t="n">
        <v>1796281.45</v>
      </c>
      <c r="P23" s="35" t="n">
        <v>1907848.48</v>
      </c>
      <c r="Q23" s="35" t="n">
        <v>1863922.15</v>
      </c>
      <c r="R23" s="35" t="n">
        <v>1912734.65</v>
      </c>
      <c r="S23" s="35" t="n">
        <v>1733630.55</v>
      </c>
      <c r="T23" s="35" t="n">
        <v>1860603.27</v>
      </c>
      <c r="U23" s="35" t="n">
        <v>2053554.43</v>
      </c>
      <c r="V23" s="35" t="n">
        <v>1685583.8</v>
      </c>
      <c r="W23" s="35" t="n">
        <v>2027050.55</v>
      </c>
      <c r="X23" s="35" t="n">
        <v>1896859.22</v>
      </c>
      <c r="Y23" s="35" t="n">
        <v>1723488.76</v>
      </c>
      <c r="Z23" s="35" t="n">
        <v>1490543.34</v>
      </c>
    </row>
    <row r="24" ht="15" customHeight="1">
      <c r="A24" s="27" t="n">
        <v>28</v>
      </c>
      <c r="B24" s="33" t="s">
        <v>145</v>
      </c>
      <c r="C24" s="35" t="n">
        <v>276236.25</v>
      </c>
      <c r="D24" s="35" t="n">
        <v>179357.37</v>
      </c>
      <c r="E24" s="35" t="n">
        <v>513249.51</v>
      </c>
      <c r="F24" s="35" t="n">
        <v>632466.61</v>
      </c>
      <c r="G24" s="35" t="n">
        <v>314470.93</v>
      </c>
      <c r="H24" s="35" t="n">
        <v>483093.85</v>
      </c>
      <c r="I24" s="35" t="n">
        <v>958491.08</v>
      </c>
      <c r="J24" s="35" t="n">
        <v>527139.11</v>
      </c>
      <c r="K24" s="35" t="n">
        <v>552268.4</v>
      </c>
      <c r="L24" s="35" t="n">
        <v>453048.89</v>
      </c>
      <c r="M24" s="35" t="n">
        <v>477568.76</v>
      </c>
      <c r="N24" s="35" t="n">
        <v>366336.85</v>
      </c>
      <c r="O24" s="35" t="n">
        <v>273680.31</v>
      </c>
      <c r="P24" s="35" t="n">
        <v>354185.11</v>
      </c>
      <c r="Q24" s="35" t="n">
        <v>384973.37</v>
      </c>
      <c r="R24" s="35" t="n">
        <v>335990.81</v>
      </c>
      <c r="S24" s="35" t="n">
        <v>551908.4</v>
      </c>
      <c r="T24" s="35" t="n">
        <v>415144.77</v>
      </c>
      <c r="U24" s="35" t="n">
        <v>676989.68</v>
      </c>
      <c r="V24" s="35" t="n">
        <v>423123.26</v>
      </c>
      <c r="W24" s="35" t="n">
        <v>714867.02</v>
      </c>
      <c r="X24" s="35" t="n">
        <v>383412.74</v>
      </c>
      <c r="Y24" s="35" t="n">
        <v>295517.74</v>
      </c>
      <c r="Z24" s="35" t="n">
        <v>159786.94</v>
      </c>
    </row>
    <row r="25" ht="15" customHeight="1">
      <c r="A25" s="27" t="n">
        <v>29</v>
      </c>
      <c r="B25" s="33" t="s">
        <v>146</v>
      </c>
      <c r="C25" s="35" t="n">
        <v>1820334.24</v>
      </c>
      <c r="D25" s="35" t="n">
        <v>1373854.44</v>
      </c>
      <c r="E25" s="35" t="n">
        <v>1357691.56</v>
      </c>
      <c r="F25" s="35" t="n">
        <v>2018937.95</v>
      </c>
      <c r="G25" s="35" t="n">
        <v>1433012.7</v>
      </c>
      <c r="H25" s="35" t="n">
        <v>1961319.31</v>
      </c>
      <c r="I25" s="35" t="n">
        <v>2001185.24</v>
      </c>
      <c r="J25" s="35" t="n">
        <v>1423365.4</v>
      </c>
      <c r="K25" s="35" t="n">
        <v>1595361.77</v>
      </c>
      <c r="L25" s="35" t="n">
        <v>2266125.41</v>
      </c>
      <c r="M25" s="35" t="n">
        <v>2211658.02</v>
      </c>
      <c r="N25" s="35" t="n">
        <v>1840253.94</v>
      </c>
      <c r="O25" s="35" t="n">
        <v>2568771.76</v>
      </c>
      <c r="P25" s="35" t="n">
        <v>1828308.72</v>
      </c>
      <c r="Q25" s="35" t="n">
        <v>1788668.32</v>
      </c>
      <c r="R25" s="35" t="n">
        <v>2236466.07</v>
      </c>
      <c r="S25" s="35" t="n">
        <v>1973058.31</v>
      </c>
      <c r="T25" s="35" t="n">
        <v>1922672.72</v>
      </c>
      <c r="U25" s="35" t="n">
        <v>2101894.79</v>
      </c>
      <c r="V25" s="35" t="n">
        <v>1726557.42</v>
      </c>
      <c r="W25" s="35" t="n">
        <v>2446862.52</v>
      </c>
      <c r="X25" s="35" t="n">
        <v>1834205.99</v>
      </c>
      <c r="Y25" s="35" t="n">
        <v>1976481.12</v>
      </c>
      <c r="Z25" s="35" t="n">
        <v>2314553.89</v>
      </c>
    </row>
    <row r="26" ht="15" customHeight="1">
      <c r="A26" s="27" t="n">
        <v>32</v>
      </c>
      <c r="B26" s="33" t="s">
        <v>149</v>
      </c>
      <c r="C26" s="35" t="n">
        <v>837423.88</v>
      </c>
      <c r="D26" s="35" t="n">
        <v>485149.27</v>
      </c>
      <c r="E26" s="35" t="n">
        <v>669854.69</v>
      </c>
      <c r="F26" s="35" t="n">
        <v>750471.59</v>
      </c>
      <c r="G26" s="35" t="n">
        <v>569724.08</v>
      </c>
      <c r="H26" s="35" t="n">
        <v>653271.6</v>
      </c>
      <c r="I26" s="35" t="n">
        <v>640566.39</v>
      </c>
      <c r="J26" s="35" t="n">
        <v>553341.67</v>
      </c>
      <c r="K26" s="35" t="n">
        <v>582650.17</v>
      </c>
      <c r="L26" s="35" t="n">
        <v>606832.32</v>
      </c>
      <c r="M26" s="35" t="n">
        <v>579179.04</v>
      </c>
      <c r="N26" s="35" t="n">
        <v>674754.22</v>
      </c>
      <c r="O26" s="35" t="n">
        <v>760051.13</v>
      </c>
      <c r="P26" s="35" t="n">
        <v>542688.36</v>
      </c>
      <c r="Q26" s="35" t="n">
        <v>539585.44</v>
      </c>
      <c r="R26" s="35" t="n">
        <v>749142.3</v>
      </c>
      <c r="S26" s="35" t="n">
        <v>597627.48</v>
      </c>
      <c r="T26" s="35" t="n">
        <v>623611.28</v>
      </c>
      <c r="U26" s="35" t="n">
        <v>526578.89</v>
      </c>
      <c r="V26" s="35" t="n">
        <v>453787.41</v>
      </c>
      <c r="W26" s="35" t="n">
        <v>410935.9</v>
      </c>
      <c r="X26" s="35" t="n">
        <v>321455.81</v>
      </c>
      <c r="Y26" s="35" t="n">
        <v>407149.07</v>
      </c>
      <c r="Z26" s="35" t="n">
        <v>316297.97</v>
      </c>
    </row>
    <row r="27" ht="15" customHeight="1">
      <c r="A27" s="27" t="n">
        <v>33</v>
      </c>
      <c r="B27" s="33" t="s">
        <v>150</v>
      </c>
      <c r="C27" s="35" t="n">
        <v>322075.03</v>
      </c>
      <c r="D27" s="35" t="n">
        <v>163739.49</v>
      </c>
      <c r="E27" s="35" t="n">
        <v>177068.53</v>
      </c>
      <c r="F27" s="35" t="n">
        <v>409480.98</v>
      </c>
      <c r="G27" s="35" t="n">
        <v>195416.53</v>
      </c>
      <c r="H27" s="35" t="n">
        <v>7766321.72</v>
      </c>
      <c r="I27" s="35" t="n">
        <v>5448640.93</v>
      </c>
      <c r="J27" s="35" t="n">
        <v>183743.61</v>
      </c>
      <c r="K27" s="35" t="n">
        <v>187919</v>
      </c>
      <c r="L27" s="35" t="n">
        <v>301573.78</v>
      </c>
      <c r="M27" s="35" t="n">
        <v>3787153.82</v>
      </c>
      <c r="N27" s="35" t="n">
        <v>181079.57</v>
      </c>
      <c r="O27" s="35" t="n">
        <v>5292548.64</v>
      </c>
      <c r="P27" s="35" t="n">
        <v>193020</v>
      </c>
      <c r="Q27" s="35" t="n">
        <v>7557238.53</v>
      </c>
      <c r="R27" s="35" t="n">
        <v>105487.36</v>
      </c>
      <c r="S27" s="35" t="n">
        <v>123865.78</v>
      </c>
      <c r="T27" s="35" t="n">
        <v>4441215.38</v>
      </c>
      <c r="U27" s="35" t="n">
        <v>144769.88</v>
      </c>
      <c r="V27" s="35" t="n">
        <v>5015115.62</v>
      </c>
      <c r="W27" s="35" t="n">
        <v>2754373.53</v>
      </c>
      <c r="X27" s="35" t="n">
        <v>176499.08</v>
      </c>
      <c r="Y27" s="35" t="n">
        <v>291273.65</v>
      </c>
      <c r="Z27" s="35" t="n">
        <v>4984892.05</v>
      </c>
    </row>
    <row r="28" ht="15" customHeight="1">
      <c r="A28" s="27" t="n">
        <v>36</v>
      </c>
      <c r="B28" s="33" t="s">
        <v>153</v>
      </c>
      <c r="C28" s="35" t="n">
        <v>650345.5</v>
      </c>
      <c r="D28" s="35" t="n">
        <v>642498.47</v>
      </c>
      <c r="E28" s="35" t="n">
        <v>583700.04</v>
      </c>
      <c r="F28" s="35" t="n">
        <v>728345.22</v>
      </c>
      <c r="G28" s="35" t="n">
        <v>585786.96</v>
      </c>
      <c r="H28" s="35" t="n">
        <v>640720.3</v>
      </c>
      <c r="I28" s="35" t="n">
        <v>696660.86</v>
      </c>
      <c r="J28" s="35" t="n">
        <v>374535.04</v>
      </c>
      <c r="K28" s="35" t="n">
        <v>705170.52</v>
      </c>
      <c r="L28" s="35" t="n">
        <v>804027.32</v>
      </c>
      <c r="M28" s="35" t="n">
        <v>904193.26</v>
      </c>
      <c r="N28" s="35" t="n">
        <v>523573.31</v>
      </c>
      <c r="O28" s="35" t="n">
        <v>688551.79</v>
      </c>
      <c r="P28" s="35" t="n">
        <v>954509.49</v>
      </c>
      <c r="Q28" s="35" t="n">
        <v>617874.57</v>
      </c>
      <c r="R28" s="35" t="n">
        <v>1221937.39</v>
      </c>
      <c r="S28" s="35" t="n">
        <v>799333.83</v>
      </c>
      <c r="T28" s="35" t="n">
        <v>951946.74</v>
      </c>
      <c r="U28" s="35" t="n">
        <v>1065415.22</v>
      </c>
      <c r="V28" s="35" t="n">
        <v>818790.42</v>
      </c>
      <c r="W28" s="35" t="n">
        <v>843631.84</v>
      </c>
      <c r="X28" s="35" t="n">
        <v>920518.27</v>
      </c>
      <c r="Y28" s="35" t="n">
        <v>950547.09</v>
      </c>
      <c r="Z28" s="35" t="n">
        <v>684396.76</v>
      </c>
    </row>
    <row r="29" ht="15" customHeight="1">
      <c r="A29" s="27" t="n">
        <v>38</v>
      </c>
      <c r="B29" s="33" t="s">
        <v>155</v>
      </c>
      <c r="C29" s="35" t="n">
        <v>4045623.15</v>
      </c>
      <c r="D29" s="35" t="n">
        <v>3129742.74</v>
      </c>
      <c r="E29" s="35" t="n">
        <v>4284127.15</v>
      </c>
      <c r="F29" s="35" t="n">
        <v>5057671.93</v>
      </c>
      <c r="G29" s="35" t="n">
        <v>4064463.64</v>
      </c>
      <c r="H29" s="35" t="n">
        <v>4290186.64</v>
      </c>
      <c r="I29" s="35" t="n">
        <v>4919980.8</v>
      </c>
      <c r="J29" s="35" t="n">
        <v>3481241.19</v>
      </c>
      <c r="K29" s="35" t="n">
        <v>3530388.72</v>
      </c>
      <c r="L29" s="35" t="n">
        <v>4211265.71</v>
      </c>
      <c r="M29" s="35" t="n">
        <v>3912155.47</v>
      </c>
      <c r="N29" s="35" t="n">
        <v>3925670.65</v>
      </c>
      <c r="O29" s="35" t="n">
        <v>3509780.62</v>
      </c>
      <c r="P29" s="35" t="n">
        <v>3635909.75</v>
      </c>
      <c r="Q29" s="35" t="n">
        <v>4493761.19</v>
      </c>
      <c r="R29" s="35" t="n">
        <v>5504387.62</v>
      </c>
      <c r="S29" s="35" t="n">
        <v>4751254.41</v>
      </c>
      <c r="T29" s="35" t="n">
        <v>4275844.43</v>
      </c>
      <c r="U29" s="35" t="n">
        <v>4891878</v>
      </c>
      <c r="V29" s="35" t="n">
        <v>3725740.78</v>
      </c>
      <c r="W29" s="35" t="n">
        <v>3754385.61</v>
      </c>
      <c r="X29" s="35" t="n">
        <v>4099257.22</v>
      </c>
      <c r="Y29" s="35" t="n">
        <v>3735119.08</v>
      </c>
      <c r="Z29" s="35" t="n">
        <v>3886340.43</v>
      </c>
    </row>
    <row r="30" ht="15" customHeight="1">
      <c r="A30" s="27" t="n">
        <v>39</v>
      </c>
      <c r="B30" s="33" t="s">
        <v>156</v>
      </c>
      <c r="C30" s="35" t="n">
        <v>11334037.33</v>
      </c>
      <c r="D30" s="35" t="n">
        <v>14033080.58</v>
      </c>
      <c r="E30" s="35" t="n">
        <v>18164430.47</v>
      </c>
      <c r="F30" s="35" t="n">
        <v>27534602.92</v>
      </c>
      <c r="G30" s="35" t="n">
        <v>26881829.79</v>
      </c>
      <c r="H30" s="35" t="n">
        <v>25373831.99</v>
      </c>
      <c r="I30" s="35" t="n">
        <v>26388061.69</v>
      </c>
      <c r="J30" s="35" t="n">
        <v>26083315.56</v>
      </c>
      <c r="K30" s="35" t="n">
        <v>19541046.79</v>
      </c>
      <c r="L30" s="35" t="n">
        <v>18937231.64</v>
      </c>
      <c r="M30" s="35" t="n">
        <v>21029675.18</v>
      </c>
      <c r="N30" s="35" t="n">
        <v>16977946.31</v>
      </c>
      <c r="O30" s="35" t="n">
        <v>12367638.04</v>
      </c>
      <c r="P30" s="35" t="n">
        <v>15257632.82</v>
      </c>
      <c r="Q30" s="35" t="n">
        <v>20352975.69</v>
      </c>
      <c r="R30" s="35" t="n">
        <v>28811759.18</v>
      </c>
      <c r="S30" s="35" t="n">
        <v>27555076.28</v>
      </c>
      <c r="T30" s="35" t="n">
        <v>27049287.84</v>
      </c>
      <c r="U30" s="35" t="n">
        <v>27178122.47</v>
      </c>
      <c r="V30" s="35" t="n">
        <v>27842465.63</v>
      </c>
      <c r="W30" s="35" t="n">
        <v>18445282.37</v>
      </c>
      <c r="X30" s="35" t="n">
        <v>14290483.67</v>
      </c>
      <c r="Y30" s="35" t="n">
        <v>19007858.55</v>
      </c>
      <c r="Z30" s="35" t="n">
        <v>15927198.05</v>
      </c>
    </row>
    <row r="31" ht="15" customHeight="1">
      <c r="A31" s="27" t="n">
        <v>41</v>
      </c>
      <c r="B31" s="33" t="s">
        <v>157</v>
      </c>
      <c r="C31" s="35" t="n">
        <v>374938.7</v>
      </c>
      <c r="D31" s="35" t="n">
        <v>209442.14</v>
      </c>
      <c r="E31" s="35" t="n">
        <v>210339.15</v>
      </c>
      <c r="F31" s="35" t="n">
        <v>356886.51</v>
      </c>
      <c r="G31" s="35" t="n">
        <v>224576.02</v>
      </c>
      <c r="H31" s="35" t="n">
        <v>204674.51</v>
      </c>
      <c r="I31" s="35" t="n">
        <v>360814.86</v>
      </c>
      <c r="J31" s="35" t="n">
        <v>205799</v>
      </c>
      <c r="K31" s="35" t="n">
        <v>226491.63</v>
      </c>
      <c r="L31" s="35" t="n">
        <v>339839.88</v>
      </c>
      <c r="M31" s="35" t="n">
        <v>177295.18</v>
      </c>
      <c r="N31" s="35" t="n">
        <v>197372.16</v>
      </c>
      <c r="O31" s="35" t="n">
        <v>362257.95</v>
      </c>
      <c r="P31" s="35" t="n">
        <v>195818.67</v>
      </c>
      <c r="Q31" s="35" t="n">
        <v>199273.89</v>
      </c>
      <c r="R31" s="35" t="n">
        <v>368907.38</v>
      </c>
      <c r="S31" s="35" t="n">
        <v>205188.44</v>
      </c>
      <c r="T31" s="35" t="n">
        <v>216744</v>
      </c>
      <c r="U31" s="35" t="n">
        <v>358039.95</v>
      </c>
      <c r="V31" s="35" t="n">
        <v>179024.35</v>
      </c>
      <c r="W31" s="35" t="n">
        <v>211418.09</v>
      </c>
      <c r="X31" s="35" t="n">
        <v>329880.26</v>
      </c>
      <c r="Y31" s="35" t="n">
        <v>185277.43</v>
      </c>
      <c r="Z31" s="35" t="n">
        <v>213924.16</v>
      </c>
    </row>
    <row r="32" ht="15" customHeight="1">
      <c r="A32" s="27" t="n">
        <v>48</v>
      </c>
      <c r="B32" s="33" t="s">
        <v>164</v>
      </c>
      <c r="C32" s="35" t="n">
        <v>313321.6</v>
      </c>
      <c r="D32" s="35" t="n">
        <v>161834.19</v>
      </c>
      <c r="E32" s="35" t="n">
        <v>229385.16</v>
      </c>
      <c r="F32" s="35" t="n">
        <v>345786.53</v>
      </c>
      <c r="G32" s="35" t="n">
        <v>186203.83</v>
      </c>
      <c r="H32" s="35" t="n">
        <v>197171.58</v>
      </c>
      <c r="I32" s="35" t="n">
        <v>282509.42</v>
      </c>
      <c r="J32" s="35" t="n">
        <v>194605.19</v>
      </c>
      <c r="K32" s="35" t="n">
        <v>228535.5</v>
      </c>
      <c r="L32" s="35" t="n">
        <v>296349.06</v>
      </c>
      <c r="M32" s="35" t="n">
        <v>202792.24</v>
      </c>
      <c r="N32" s="35" t="n">
        <v>301590.11</v>
      </c>
      <c r="O32" s="35" t="n">
        <v>346632.31</v>
      </c>
      <c r="P32" s="35" t="n">
        <v>238098.4</v>
      </c>
      <c r="Q32" s="35" t="n">
        <v>238306.92</v>
      </c>
      <c r="R32" s="35" t="n">
        <v>305604.62</v>
      </c>
      <c r="S32" s="35" t="n">
        <v>248644.36</v>
      </c>
      <c r="T32" s="35" t="n">
        <v>265715.15</v>
      </c>
      <c r="U32" s="35" t="n">
        <v>357803.56</v>
      </c>
      <c r="V32" s="35" t="n">
        <v>207063.77</v>
      </c>
      <c r="W32" s="35" t="n">
        <v>197125.37</v>
      </c>
      <c r="X32" s="35" t="n">
        <v>367918.55</v>
      </c>
      <c r="Y32" s="35" t="n">
        <v>290298.97</v>
      </c>
      <c r="Z32" s="35" t="n">
        <v>273216.26</v>
      </c>
    </row>
    <row r="33" ht="15" customHeight="1">
      <c r="A33" s="27" t="n">
        <v>55</v>
      </c>
      <c r="B33" s="33" t="s">
        <v>171</v>
      </c>
      <c r="C33" s="35" t="n">
        <v>569713.08</v>
      </c>
      <c r="D33" s="35" t="n">
        <v>305580.98</v>
      </c>
      <c r="E33" s="35" t="n">
        <v>375439.55</v>
      </c>
      <c r="F33" s="35" t="n">
        <v>634521.86</v>
      </c>
      <c r="G33" s="35" t="n">
        <v>430567.9</v>
      </c>
      <c r="H33" s="35" t="n">
        <v>535706.32</v>
      </c>
      <c r="I33" s="35" t="n">
        <v>580002.1</v>
      </c>
      <c r="J33" s="35" t="n">
        <v>528409.21</v>
      </c>
      <c r="K33" s="35" t="n">
        <v>419699.86</v>
      </c>
      <c r="L33" s="35" t="n">
        <v>474750.81</v>
      </c>
      <c r="M33" s="35" t="n">
        <v>429463</v>
      </c>
      <c r="N33" s="35" t="n">
        <v>482376.65</v>
      </c>
      <c r="O33" s="35" t="n">
        <v>544388.03</v>
      </c>
      <c r="P33" s="35" t="n">
        <v>314745.97</v>
      </c>
      <c r="Q33" s="35" t="n">
        <v>388788.43</v>
      </c>
      <c r="R33" s="35" t="n">
        <v>546799.65</v>
      </c>
      <c r="S33" s="35" t="n">
        <v>429820.24</v>
      </c>
      <c r="T33" s="35" t="n">
        <v>510335.63</v>
      </c>
      <c r="U33" s="35" t="n">
        <v>556621.39</v>
      </c>
      <c r="V33" s="35" t="n">
        <v>543242.85</v>
      </c>
      <c r="W33" s="35" t="n">
        <v>461803.78</v>
      </c>
      <c r="X33" s="35" t="n">
        <v>340219.91</v>
      </c>
      <c r="Y33" s="35" t="n">
        <v>469484.23</v>
      </c>
      <c r="Z33" s="35" t="n">
        <v>534394.04</v>
      </c>
    </row>
    <row r="34" ht="15" customHeight="1">
      <c r="A34" s="27" t="n">
        <v>59</v>
      </c>
      <c r="B34" s="33" t="s">
        <v>175</v>
      </c>
      <c r="C34" s="35" t="n">
        <v>3005432.28</v>
      </c>
      <c r="D34" s="35" t="n">
        <v>2200723.67</v>
      </c>
      <c r="E34" s="35" t="n">
        <v>2359438.63</v>
      </c>
      <c r="F34" s="35" t="n">
        <v>2783080.05</v>
      </c>
      <c r="G34" s="35" t="n">
        <v>2689837.66</v>
      </c>
      <c r="H34" s="35" t="n">
        <v>2503306.14</v>
      </c>
      <c r="I34" s="35" t="n">
        <v>2453490.9</v>
      </c>
      <c r="J34" s="35" t="n">
        <v>2236647.19</v>
      </c>
      <c r="K34" s="35" t="n">
        <v>2335337.71</v>
      </c>
      <c r="L34" s="35" t="n">
        <v>2427237.16</v>
      </c>
      <c r="M34" s="35" t="n">
        <v>2640010.6</v>
      </c>
      <c r="N34" s="35" t="n">
        <v>2424533.71</v>
      </c>
      <c r="O34" s="35" t="n">
        <v>2994868.69</v>
      </c>
      <c r="P34" s="35" t="n">
        <v>2233959.38</v>
      </c>
      <c r="Q34" s="35" t="n">
        <v>2220192.48</v>
      </c>
      <c r="R34" s="35" t="n">
        <v>2929318.62</v>
      </c>
      <c r="S34" s="35" t="n">
        <v>2587890.93</v>
      </c>
      <c r="T34" s="35" t="n">
        <v>2388318.13</v>
      </c>
      <c r="U34" s="35" t="n">
        <v>2381260.93</v>
      </c>
      <c r="V34" s="35" t="n">
        <v>1667873.32</v>
      </c>
      <c r="W34" s="35" t="n">
        <v>1880632.66</v>
      </c>
      <c r="X34" s="35" t="n">
        <v>2314814.68</v>
      </c>
      <c r="Y34" s="35" t="n">
        <v>2444106.79</v>
      </c>
      <c r="Z34" s="35" t="n">
        <v>2665826.96</v>
      </c>
    </row>
    <row r="35" ht="15" customHeight="1">
      <c r="A35" s="27" t="n">
        <v>61</v>
      </c>
      <c r="B35" s="33" t="s">
        <v>177</v>
      </c>
      <c r="C35" s="35" t="n">
        <v>246119.66</v>
      </c>
      <c r="D35" s="35" t="n">
        <v>874860.38</v>
      </c>
      <c r="E35" s="35" t="n">
        <v>901495.35</v>
      </c>
      <c r="F35" s="35" t="n">
        <v>872660.85</v>
      </c>
      <c r="G35" s="35" t="n">
        <v>975353.94</v>
      </c>
      <c r="H35" s="35" t="n">
        <v>1497577.7</v>
      </c>
      <c r="I35" s="35" t="n">
        <v>802082.11</v>
      </c>
      <c r="J35" s="35" t="n">
        <v>483085.66</v>
      </c>
      <c r="K35" s="35" t="n">
        <v>538822.46</v>
      </c>
      <c r="L35" s="35" t="n">
        <v>794384.69</v>
      </c>
      <c r="M35" s="35" t="n">
        <v>869990.21</v>
      </c>
      <c r="N35" s="35" t="n">
        <v>898037.02</v>
      </c>
      <c r="O35" s="35" t="n">
        <v>406514.96</v>
      </c>
      <c r="P35" s="35" t="n">
        <v>783931</v>
      </c>
      <c r="Q35" s="35" t="n">
        <v>1192335.61</v>
      </c>
      <c r="R35" s="35" t="n">
        <v>774807.46</v>
      </c>
      <c r="S35" s="35" t="n">
        <v>902427.16</v>
      </c>
      <c r="T35" s="35" t="n">
        <v>1004177.39</v>
      </c>
      <c r="U35" s="35" t="n">
        <v>820380.39</v>
      </c>
      <c r="V35" s="35" t="n">
        <v>585510.02</v>
      </c>
      <c r="W35" s="35" t="n">
        <v>452681.11</v>
      </c>
      <c r="X35" s="35" t="n">
        <v>622962.9</v>
      </c>
      <c r="Y35" s="35" t="n">
        <v>1130944.87</v>
      </c>
      <c r="Z35" s="35" t="n">
        <v>571760.53</v>
      </c>
    </row>
    <row r="36" ht="15" customHeight="1">
      <c r="A36" s="27" t="n">
        <v>63</v>
      </c>
      <c r="B36" s="33" t="s">
        <v>179</v>
      </c>
      <c r="C36" s="35" t="n">
        <v>14577647.75</v>
      </c>
      <c r="D36" s="35" t="n">
        <v>2275655.97</v>
      </c>
      <c r="E36" s="35" t="n">
        <v>1713912.94</v>
      </c>
      <c r="F36" s="35" t="n">
        <v>2945055.66</v>
      </c>
      <c r="G36" s="35" t="n">
        <v>2628611.97</v>
      </c>
      <c r="H36" s="35" t="n">
        <v>2006399.65</v>
      </c>
      <c r="I36" s="35" t="n">
        <v>3787662.83</v>
      </c>
      <c r="J36" s="35" t="n">
        <v>1797192.76</v>
      </c>
      <c r="K36" s="35" t="n">
        <v>2160962.17</v>
      </c>
      <c r="L36" s="35" t="n">
        <v>3308540.54</v>
      </c>
      <c r="M36" s="35" t="n">
        <v>2977610.46</v>
      </c>
      <c r="N36" s="35" t="n">
        <v>2033081.69</v>
      </c>
      <c r="O36" s="35" t="n">
        <v>17865897.52</v>
      </c>
      <c r="P36" s="35" t="n">
        <v>2180188.67</v>
      </c>
      <c r="Q36" s="35" t="n">
        <v>2133720.84</v>
      </c>
      <c r="R36" s="35" t="n">
        <v>6460353.24</v>
      </c>
      <c r="S36" s="35" t="n">
        <v>2794401.82</v>
      </c>
      <c r="T36" s="35" t="n">
        <v>2275258.95</v>
      </c>
      <c r="U36" s="35" t="n">
        <v>7482863.17</v>
      </c>
      <c r="V36" s="35" t="n">
        <v>2084102.12</v>
      </c>
      <c r="W36" s="35" t="n">
        <v>2266914.02</v>
      </c>
      <c r="X36" s="35" t="n">
        <v>7644427.59</v>
      </c>
      <c r="Y36" s="35" t="n">
        <v>2453057.14</v>
      </c>
      <c r="Z36" s="35" t="n">
        <v>2031704.93</v>
      </c>
    </row>
    <row r="37" ht="15" customHeight="1">
      <c r="A37" s="27" t="n">
        <v>66</v>
      </c>
      <c r="B37" s="33" t="s">
        <v>182</v>
      </c>
      <c r="C37" s="35" t="n">
        <v>1134620.99</v>
      </c>
      <c r="D37" s="35" t="n">
        <v>923520.51</v>
      </c>
      <c r="E37" s="35" t="n">
        <v>922178.92</v>
      </c>
      <c r="F37" s="35" t="n">
        <v>1050331.29</v>
      </c>
      <c r="G37" s="35" t="n">
        <v>936722.51</v>
      </c>
      <c r="H37" s="35" t="n">
        <v>975723.53</v>
      </c>
      <c r="I37" s="35" t="n">
        <v>1037532.69</v>
      </c>
      <c r="J37" s="35" t="n">
        <v>1010275.56</v>
      </c>
      <c r="K37" s="35" t="n">
        <v>1000087.79</v>
      </c>
      <c r="L37" s="35" t="n">
        <v>1097873.91</v>
      </c>
      <c r="M37" s="35" t="n">
        <v>1019391.38</v>
      </c>
      <c r="N37" s="35" t="n">
        <v>931959.27</v>
      </c>
      <c r="O37" s="35" t="n">
        <v>1065965.93</v>
      </c>
      <c r="P37" s="35" t="n">
        <v>664130.79</v>
      </c>
      <c r="Q37" s="35" t="n">
        <v>659246.79</v>
      </c>
      <c r="R37" s="35" t="n">
        <v>778148.94</v>
      </c>
      <c r="S37" s="35" t="n">
        <v>722948.6</v>
      </c>
      <c r="T37" s="35" t="n">
        <v>766361.54</v>
      </c>
      <c r="U37" s="35" t="n">
        <v>1038147.49</v>
      </c>
      <c r="V37" s="35" t="n">
        <v>1037839.23</v>
      </c>
      <c r="W37" s="35" t="n">
        <v>999487.92</v>
      </c>
      <c r="X37" s="35" t="n">
        <v>1051043.98</v>
      </c>
      <c r="Y37" s="35" t="n">
        <v>1099920.4</v>
      </c>
      <c r="Z37" s="35" t="n">
        <v>1118283.22</v>
      </c>
    </row>
    <row r="38" ht="15" customHeight="1">
      <c r="A38" s="27" t="n">
        <v>67</v>
      </c>
      <c r="B38" s="33" t="s">
        <v>183</v>
      </c>
      <c r="C38" s="35" t="n">
        <v>727267.42</v>
      </c>
      <c r="D38" s="35" t="n">
        <v>866487</v>
      </c>
      <c r="E38" s="35" t="n">
        <v>639349.32</v>
      </c>
      <c r="F38" s="35" t="n">
        <v>1558966.14</v>
      </c>
      <c r="G38" s="35" t="n">
        <v>862465.96</v>
      </c>
      <c r="H38" s="35" t="n">
        <v>851348.74</v>
      </c>
      <c r="I38" s="35" t="n">
        <v>1406354.99</v>
      </c>
      <c r="J38" s="35" t="n">
        <v>1201328.8</v>
      </c>
      <c r="K38" s="35" t="n">
        <v>1172660.73</v>
      </c>
      <c r="L38" s="35" t="n">
        <v>1128878.95</v>
      </c>
      <c r="M38" s="35" t="n">
        <v>1210764.98</v>
      </c>
      <c r="N38" s="35" t="n">
        <v>1093225.72</v>
      </c>
      <c r="O38" s="35" t="n">
        <v>1257004.22</v>
      </c>
      <c r="P38" s="35" t="n">
        <v>1075083.52</v>
      </c>
      <c r="Q38" s="35" t="n">
        <v>1156370.06</v>
      </c>
      <c r="R38" s="35" t="n">
        <v>1648669.81</v>
      </c>
      <c r="S38" s="35" t="n">
        <v>1018000.43</v>
      </c>
      <c r="T38" s="35" t="n">
        <v>877005.92</v>
      </c>
      <c r="U38" s="35" t="n">
        <v>1108495.02</v>
      </c>
      <c r="V38" s="35" t="n">
        <v>773016.92</v>
      </c>
      <c r="W38" s="35" t="n">
        <v>695350.58</v>
      </c>
      <c r="X38" s="35" t="n">
        <v>475188.8</v>
      </c>
      <c r="Y38" s="35" t="n">
        <v>3302536.15</v>
      </c>
      <c r="Z38" s="35" t="n">
        <v>809777.23</v>
      </c>
    </row>
    <row r="39" ht="15" customHeight="1">
      <c r="A39" s="27" t="n">
        <v>68</v>
      </c>
      <c r="B39" s="33" t="s">
        <v>184</v>
      </c>
      <c r="C39" s="35" t="n">
        <v>359672.04</v>
      </c>
      <c r="D39" s="35" t="n">
        <v>259359.73</v>
      </c>
      <c r="E39" s="35" t="n">
        <v>229185.35</v>
      </c>
      <c r="F39" s="35" t="n">
        <v>303451.8</v>
      </c>
      <c r="G39" s="35" t="n">
        <v>200039.61</v>
      </c>
      <c r="H39" s="35" t="n">
        <v>260706.61</v>
      </c>
      <c r="I39" s="35" t="n">
        <v>210790.36</v>
      </c>
      <c r="J39" s="35" t="n">
        <v>185691.74</v>
      </c>
      <c r="K39" s="35" t="n">
        <v>245236.29</v>
      </c>
      <c r="L39" s="35" t="n">
        <v>233493.25</v>
      </c>
      <c r="M39" s="35" t="n">
        <v>214524.23</v>
      </c>
      <c r="N39" s="35" t="n">
        <v>263589.33</v>
      </c>
      <c r="O39" s="35" t="n">
        <v>422884.4</v>
      </c>
      <c r="P39" s="35" t="n">
        <v>343507</v>
      </c>
      <c r="Q39" s="35" t="n">
        <v>287572.89</v>
      </c>
      <c r="R39" s="35" t="n">
        <v>335524.74</v>
      </c>
      <c r="S39" s="35" t="n">
        <v>320402.46</v>
      </c>
      <c r="T39" s="35" t="n">
        <v>326860.74</v>
      </c>
      <c r="U39" s="35" t="n">
        <v>241672.69</v>
      </c>
      <c r="V39" s="35" t="n">
        <v>315975.96</v>
      </c>
      <c r="W39" s="35" t="n">
        <v>259895.37</v>
      </c>
      <c r="X39" s="35" t="n">
        <v>268274.82</v>
      </c>
      <c r="Y39" s="35" t="n">
        <v>315489.3</v>
      </c>
      <c r="Z39" s="35" t="n">
        <v>235941.9</v>
      </c>
    </row>
    <row r="40" ht="15" customHeight="1">
      <c r="A40" s="27" t="n">
        <v>72</v>
      </c>
      <c r="B40" s="33" t="s">
        <v>188</v>
      </c>
      <c r="C40" s="35" t="n">
        <v>1367883.79</v>
      </c>
      <c r="D40" s="35" t="n">
        <v>456923.04</v>
      </c>
      <c r="E40" s="35" t="n">
        <v>1910062.54</v>
      </c>
      <c r="F40" s="35" t="n">
        <v>632014.52</v>
      </c>
      <c r="G40" s="35" t="n">
        <v>531588.16</v>
      </c>
      <c r="H40" s="35" t="n">
        <v>522729.61</v>
      </c>
      <c r="I40" s="35" t="n">
        <v>3252861.09</v>
      </c>
      <c r="J40" s="35" t="n">
        <v>809608</v>
      </c>
      <c r="K40" s="35" t="n">
        <v>516117.17</v>
      </c>
      <c r="L40" s="35" t="n">
        <v>1903733.69</v>
      </c>
      <c r="M40" s="35" t="n">
        <v>545512.59</v>
      </c>
      <c r="N40" s="35" t="n">
        <v>472432.36</v>
      </c>
      <c r="O40" s="35" t="n">
        <v>2344744.27</v>
      </c>
      <c r="P40" s="35" t="n">
        <v>394622.34</v>
      </c>
      <c r="Q40" s="35" t="n">
        <v>480567.27</v>
      </c>
      <c r="R40" s="35" t="n">
        <v>2053356.83</v>
      </c>
      <c r="S40" s="35" t="n">
        <v>376543.5</v>
      </c>
      <c r="T40" s="35" t="n">
        <v>528439.26</v>
      </c>
      <c r="U40" s="35" t="n">
        <v>3968831.83</v>
      </c>
      <c r="V40" s="35" t="n">
        <v>357405.85</v>
      </c>
      <c r="W40" s="35" t="n">
        <v>386581.17</v>
      </c>
      <c r="X40" s="35" t="n">
        <v>3347789.95</v>
      </c>
      <c r="Y40" s="35" t="n">
        <v>444877.35</v>
      </c>
      <c r="Z40" s="35" t="n">
        <v>325247.66</v>
      </c>
    </row>
    <row r="41" ht="15" customHeight="1">
      <c r="A41" s="27" t="n">
        <v>77</v>
      </c>
      <c r="B41" s="33" t="s">
        <v>192</v>
      </c>
      <c r="C41" s="35" t="n">
        <v>104583.18</v>
      </c>
      <c r="D41" s="35" t="n">
        <v>99781.88</v>
      </c>
      <c r="E41" s="35" t="n">
        <v>93648.36</v>
      </c>
      <c r="F41" s="35" t="n">
        <v>120519.12</v>
      </c>
      <c r="G41" s="35" t="n">
        <v>112874.53</v>
      </c>
      <c r="H41" s="35" t="n">
        <v>102479.91</v>
      </c>
      <c r="I41" s="35" t="n">
        <v>120215.32</v>
      </c>
      <c r="J41" s="35" t="n">
        <v>142873.1</v>
      </c>
      <c r="K41" s="35" t="n">
        <v>110000.12</v>
      </c>
      <c r="L41" s="35" t="n">
        <v>97899.85</v>
      </c>
      <c r="M41" s="35" t="n">
        <v>85102.68</v>
      </c>
      <c r="N41" s="35" t="n">
        <v>89938.18</v>
      </c>
      <c r="O41" s="35" t="n">
        <v>114817.97</v>
      </c>
      <c r="P41" s="35" t="n">
        <v>93575.65</v>
      </c>
      <c r="Q41" s="35" t="n">
        <v>91083.48</v>
      </c>
      <c r="R41" s="35" t="n">
        <v>111377.26</v>
      </c>
      <c r="S41" s="35" t="n">
        <v>97121.29</v>
      </c>
      <c r="T41" s="35" t="n">
        <v>103540.51</v>
      </c>
      <c r="U41" s="35" t="n">
        <v>105974.18</v>
      </c>
      <c r="V41" s="35" t="n">
        <v>111040.89</v>
      </c>
      <c r="W41" s="35" t="n">
        <v>94099.19</v>
      </c>
      <c r="X41" s="35" t="n">
        <v>85150.94</v>
      </c>
      <c r="Y41" s="35" t="n">
        <v>84012.36</v>
      </c>
      <c r="Z41" s="35" t="n">
        <v>79138.15</v>
      </c>
    </row>
    <row r="42" ht="15" customHeight="1">
      <c r="A42" s="27" t="n">
        <v>79</v>
      </c>
      <c r="B42" s="33" t="s">
        <v>194</v>
      </c>
      <c r="C42" s="35" t="n">
        <v>576851.7</v>
      </c>
      <c r="D42" s="35" t="n">
        <v>45444.72</v>
      </c>
      <c r="E42" s="35" t="n">
        <v>53947.49</v>
      </c>
      <c r="F42" s="35" t="n">
        <v>644637.01</v>
      </c>
      <c r="G42" s="35" t="n">
        <v>45586.65</v>
      </c>
      <c r="H42" s="35" t="n">
        <v>47857.58</v>
      </c>
      <c r="I42" s="35" t="n">
        <v>625848.52</v>
      </c>
      <c r="J42" s="35" t="n">
        <v>60545.53</v>
      </c>
      <c r="K42" s="35" t="n">
        <v>72882.05</v>
      </c>
      <c r="L42" s="35" t="n">
        <v>580074.5</v>
      </c>
      <c r="M42" s="35" t="n">
        <v>162880.39</v>
      </c>
      <c r="N42" s="35" t="n">
        <v>68244.04</v>
      </c>
      <c r="O42" s="35" t="n">
        <v>536995.27</v>
      </c>
      <c r="P42" s="35" t="n">
        <v>97564.88</v>
      </c>
      <c r="Q42" s="35" t="n">
        <v>92675.02</v>
      </c>
      <c r="R42" s="35" t="n">
        <v>96496.18</v>
      </c>
      <c r="S42" s="35" t="n">
        <v>240637.38</v>
      </c>
      <c r="T42" s="35" t="n">
        <v>50056.45</v>
      </c>
      <c r="U42" s="35" t="n">
        <v>165658.39</v>
      </c>
      <c r="V42" s="35" t="n">
        <v>57101.42</v>
      </c>
      <c r="W42" s="35" t="n">
        <v>99817.45</v>
      </c>
      <c r="X42" s="35" t="n">
        <v>86314.06</v>
      </c>
      <c r="Y42" s="35" t="n">
        <v>60915.01</v>
      </c>
      <c r="Z42" s="35" t="n">
        <v>151399.16</v>
      </c>
    </row>
    <row r="43" ht="15" customHeight="1">
      <c r="A43" s="27" t="n">
        <v>80</v>
      </c>
      <c r="B43" s="33" t="s">
        <v>195</v>
      </c>
      <c r="C43" s="35" t="n">
        <v>27661251.11</v>
      </c>
      <c r="D43" s="35" t="n">
        <v>16858964.38</v>
      </c>
      <c r="E43" s="35" t="n">
        <v>23176575.15</v>
      </c>
      <c r="F43" s="35" t="n">
        <v>20466530.3</v>
      </c>
      <c r="G43" s="35" t="n">
        <v>24452412.17</v>
      </c>
      <c r="H43" s="35" t="n">
        <v>22686652.91</v>
      </c>
      <c r="I43" s="35" t="n">
        <v>27166759.92</v>
      </c>
      <c r="J43" s="35" t="n">
        <v>14844311.81</v>
      </c>
      <c r="K43" s="35" t="n">
        <v>17832351.46</v>
      </c>
      <c r="L43" s="35" t="n">
        <v>21685417.03</v>
      </c>
      <c r="M43" s="35" t="n">
        <v>16579448.23</v>
      </c>
      <c r="N43" s="35" t="n">
        <v>14171221.5</v>
      </c>
      <c r="O43" s="35" t="n">
        <v>106863717.28</v>
      </c>
      <c r="P43" s="35" t="n">
        <v>23412142.3</v>
      </c>
      <c r="Q43" s="35" t="n">
        <v>15226601.74</v>
      </c>
      <c r="R43" s="35" t="n">
        <v>19813851.85</v>
      </c>
      <c r="S43" s="35" t="n">
        <v>15529858.21</v>
      </c>
      <c r="T43" s="35" t="n">
        <v>15756300.58</v>
      </c>
      <c r="U43" s="35" t="n">
        <v>20605614.92</v>
      </c>
      <c r="V43" s="35" t="n">
        <v>15215481.72</v>
      </c>
      <c r="W43" s="35" t="n">
        <v>16172061.72</v>
      </c>
      <c r="X43" s="35" t="n">
        <v>19750480.99</v>
      </c>
      <c r="Y43" s="35" t="n">
        <v>16827740.65</v>
      </c>
      <c r="Z43" s="35" t="n">
        <v>17256291.23</v>
      </c>
    </row>
    <row r="44" ht="15" customHeight="1">
      <c r="A44" s="27" t="n">
        <v>82</v>
      </c>
      <c r="B44" s="33" t="s">
        <v>197</v>
      </c>
      <c r="C44" s="35" t="n">
        <v>6969248.72</v>
      </c>
      <c r="D44" s="35" t="n">
        <v>7050021.12</v>
      </c>
      <c r="E44" s="35" t="n">
        <v>6905230.31</v>
      </c>
      <c r="F44" s="35" t="n">
        <v>7795680.24</v>
      </c>
      <c r="G44" s="35" t="n">
        <v>7530785.59</v>
      </c>
      <c r="H44" s="35" t="n">
        <v>7427633.35</v>
      </c>
      <c r="I44" s="35" t="n">
        <v>8337266.02</v>
      </c>
      <c r="J44" s="35" t="n">
        <v>8592750.85</v>
      </c>
      <c r="K44" s="35" t="n">
        <v>7760607.97</v>
      </c>
      <c r="L44" s="35" t="n">
        <v>7769433.6</v>
      </c>
      <c r="M44" s="35" t="n">
        <v>7865013.49</v>
      </c>
      <c r="N44" s="35" t="n">
        <v>7292206.88</v>
      </c>
      <c r="O44" s="35" t="n">
        <v>7585655.23</v>
      </c>
      <c r="P44" s="35" t="n">
        <v>7423311.91</v>
      </c>
      <c r="Q44" s="35" t="n">
        <v>7877686.85</v>
      </c>
      <c r="R44" s="35" t="n">
        <v>8981116.05</v>
      </c>
      <c r="S44" s="35" t="n">
        <v>9237167.96</v>
      </c>
      <c r="T44" s="35" t="n">
        <v>8619704.5</v>
      </c>
      <c r="U44" s="35" t="n">
        <v>9975376.19</v>
      </c>
      <c r="V44" s="35" t="n">
        <v>9274346.56</v>
      </c>
      <c r="W44" s="35" t="n">
        <v>8682926.86</v>
      </c>
      <c r="X44" s="35" t="n">
        <v>7810302.21</v>
      </c>
      <c r="Y44" s="35" t="n">
        <v>9428801.29</v>
      </c>
      <c r="Z44" s="35" t="n">
        <v>9224101.71</v>
      </c>
    </row>
    <row r="45" ht="15" customHeight="1">
      <c r="A45" s="27" t="n">
        <v>92</v>
      </c>
      <c r="B45" s="33" t="s">
        <v>203</v>
      </c>
      <c r="C45" s="35" t="n">
        <v>361902.01</v>
      </c>
      <c r="D45" s="35" t="n">
        <v>1004418.89</v>
      </c>
      <c r="E45" s="35" t="n">
        <v>152351.39</v>
      </c>
      <c r="F45" s="35" t="n">
        <v>47822909.87</v>
      </c>
      <c r="G45" s="35" t="n">
        <v>896356.15</v>
      </c>
      <c r="H45" s="35" t="n">
        <v>1208765.88</v>
      </c>
      <c r="I45" s="35" t="n">
        <v>2033582.76</v>
      </c>
      <c r="J45" s="35" t="n">
        <v>1053644.91</v>
      </c>
      <c r="K45" s="35" t="n">
        <v>1676621.65</v>
      </c>
      <c r="L45" s="35" t="n">
        <v>25367075.37</v>
      </c>
      <c r="M45" s="35" t="n">
        <v>1854737.9</v>
      </c>
      <c r="N45" s="35" t="n">
        <v>991698.81</v>
      </c>
      <c r="O45" s="35" t="n">
        <v>28342057.71</v>
      </c>
      <c r="P45" s="35" t="n">
        <v>67742.24</v>
      </c>
      <c r="Q45" s="35" t="n">
        <v>194169.84</v>
      </c>
      <c r="R45" s="35" t="n">
        <v>1109918.57</v>
      </c>
      <c r="S45" s="35" t="n">
        <v>606926.87</v>
      </c>
      <c r="T45" s="35" t="n">
        <v>741139.16</v>
      </c>
      <c r="U45" s="35" t="n">
        <v>1075937.8</v>
      </c>
      <c r="V45" s="35" t="n">
        <v>455702.19</v>
      </c>
      <c r="W45" s="35" t="n">
        <v>420551.68</v>
      </c>
      <c r="X45" s="35" t="n">
        <v>822234.59</v>
      </c>
      <c r="Y45" s="35" t="n">
        <v>1165599.49</v>
      </c>
      <c r="Z45" s="35" t="n">
        <v>1022155.18</v>
      </c>
    </row>
    <row r="46" ht="15" customHeight="1">
      <c r="A46" s="27" t="n">
        <v>93</v>
      </c>
      <c r="B46" s="33" t="s">
        <v>204</v>
      </c>
      <c r="C46" s="35" t="n">
        <v>374811.48</v>
      </c>
      <c r="D46" s="35" t="n">
        <v>371108.74</v>
      </c>
      <c r="E46" s="35" t="n">
        <v>305076.11</v>
      </c>
      <c r="F46" s="35" t="n">
        <v>412807.05</v>
      </c>
      <c r="G46" s="35" t="n">
        <v>324902</v>
      </c>
      <c r="H46" s="35" t="n">
        <v>365573.05</v>
      </c>
      <c r="I46" s="35" t="n">
        <v>444977.54</v>
      </c>
      <c r="J46" s="35" t="n">
        <v>349676.44</v>
      </c>
      <c r="K46" s="35" t="n">
        <v>353014.12</v>
      </c>
      <c r="L46" s="35" t="n">
        <v>373121.63</v>
      </c>
      <c r="M46" s="35" t="n">
        <v>345013.15</v>
      </c>
      <c r="N46" s="35" t="n">
        <v>312842.94</v>
      </c>
      <c r="O46" s="35" t="n">
        <v>395405.84</v>
      </c>
      <c r="P46" s="35" t="n">
        <v>332655.85</v>
      </c>
      <c r="Q46" s="35" t="n">
        <v>333135.72</v>
      </c>
      <c r="R46" s="35" t="n">
        <v>467443.15</v>
      </c>
      <c r="S46" s="35" t="n">
        <v>385663.13</v>
      </c>
      <c r="T46" s="35" t="n">
        <v>390824.2</v>
      </c>
      <c r="U46" s="35" t="n">
        <v>508663.03</v>
      </c>
      <c r="V46" s="35" t="n">
        <v>378016.33</v>
      </c>
      <c r="W46" s="35" t="n">
        <v>393299.32</v>
      </c>
      <c r="X46" s="35" t="n">
        <v>453720.94</v>
      </c>
      <c r="Y46" s="35" t="n">
        <v>379799.48</v>
      </c>
      <c r="Z46" s="35" t="n">
        <v>340751.47</v>
      </c>
    </row>
    <row r="47" ht="15" customHeight="1">
      <c r="A47" s="27" t="n">
        <v>94</v>
      </c>
      <c r="B47" s="33" t="s">
        <v>205</v>
      </c>
      <c r="C47" s="35" t="n">
        <v>702501.61</v>
      </c>
      <c r="D47" s="35" t="n">
        <v>426579.81</v>
      </c>
      <c r="E47" s="35" t="n">
        <v>368622.25</v>
      </c>
      <c r="F47" s="35" t="n">
        <v>1090248.84</v>
      </c>
      <c r="G47" s="35" t="n">
        <v>414918.8</v>
      </c>
      <c r="H47" s="35" t="n">
        <v>624324.85</v>
      </c>
      <c r="I47" s="35" t="n">
        <v>1152123.99</v>
      </c>
      <c r="J47" s="35" t="n">
        <v>428649.93</v>
      </c>
      <c r="K47" s="35" t="n">
        <v>604403.54</v>
      </c>
      <c r="L47" s="35" t="n">
        <v>1096354.24</v>
      </c>
      <c r="M47" s="35" t="n">
        <v>412762.9</v>
      </c>
      <c r="N47" s="35" t="n">
        <v>384564.31</v>
      </c>
      <c r="O47" s="35" t="n">
        <v>1175958.93</v>
      </c>
      <c r="P47" s="35" t="n">
        <v>442773.41</v>
      </c>
      <c r="Q47" s="35" t="n">
        <v>1026265.87</v>
      </c>
      <c r="R47" s="35" t="n">
        <v>804305.46</v>
      </c>
      <c r="S47" s="35" t="n">
        <v>814678.25</v>
      </c>
      <c r="T47" s="35" t="n">
        <v>778152.74</v>
      </c>
      <c r="U47" s="35" t="n">
        <v>802877.45</v>
      </c>
      <c r="V47" s="35" t="n">
        <v>713446.45</v>
      </c>
      <c r="W47" s="35" t="n">
        <v>752046.4</v>
      </c>
      <c r="X47" s="35" t="n">
        <v>990547.51</v>
      </c>
      <c r="Y47" s="35" t="n">
        <v>612739.74</v>
      </c>
      <c r="Z47" s="35" t="n">
        <v>612316.02</v>
      </c>
    </row>
    <row r="48" ht="15" customHeight="1">
      <c r="A48" s="27" t="n">
        <v>104</v>
      </c>
      <c r="B48" s="33" t="s">
        <v>208</v>
      </c>
      <c r="C48" s="35" t="n">
        <v>34361560.06</v>
      </c>
      <c r="D48" s="35" t="n">
        <v>18213840.43</v>
      </c>
      <c r="E48" s="35" t="n">
        <v>15656742.7</v>
      </c>
      <c r="F48" s="35" t="n">
        <v>25438971.02</v>
      </c>
      <c r="G48" s="35" t="n">
        <v>15328763.75</v>
      </c>
      <c r="H48" s="35" t="n">
        <v>15553466.01</v>
      </c>
      <c r="I48" s="35" t="n">
        <v>24901356.11</v>
      </c>
      <c r="J48" s="35" t="n">
        <v>27424541.79</v>
      </c>
      <c r="K48" s="35" t="n">
        <v>19033712.33</v>
      </c>
      <c r="L48" s="35" t="n">
        <v>26214650</v>
      </c>
      <c r="M48" s="35" t="n">
        <v>24975853.59</v>
      </c>
      <c r="N48" s="35" t="n">
        <v>14686395.99</v>
      </c>
      <c r="O48" s="35" t="n">
        <v>34387525.48</v>
      </c>
      <c r="P48" s="35" t="n">
        <v>16289423.39</v>
      </c>
      <c r="Q48" s="35" t="n">
        <v>15534422.45</v>
      </c>
      <c r="R48" s="35" t="n">
        <v>35269390.82</v>
      </c>
      <c r="S48" s="35" t="n">
        <v>15284505.16</v>
      </c>
      <c r="T48" s="35" t="n">
        <v>17157835.33</v>
      </c>
      <c r="U48" s="35" t="n">
        <v>25997162.48</v>
      </c>
      <c r="V48" s="35" t="n">
        <v>20196903.28</v>
      </c>
      <c r="W48" s="35" t="n">
        <v>20423572.31</v>
      </c>
      <c r="X48" s="35" t="n">
        <v>31154444.75</v>
      </c>
      <c r="Y48" s="35" t="n">
        <v>18763014.32</v>
      </c>
      <c r="Z48" s="35" t="n">
        <v>19833626.65</v>
      </c>
    </row>
    <row r="49" ht="15" customHeight="1">
      <c r="A49" s="27" t="n">
        <v>111</v>
      </c>
      <c r="B49" s="33" t="s">
        <v>209</v>
      </c>
      <c r="C49" s="35" t="n">
        <v>206243561.59</v>
      </c>
      <c r="D49" s="35" t="n">
        <v>150767666.633333</v>
      </c>
      <c r="E49" s="35" t="n">
        <v>159322284.916667</v>
      </c>
      <c r="F49" s="35" t="n">
        <v>247179711.66</v>
      </c>
      <c r="G49" s="35" t="n">
        <v>182086274.55</v>
      </c>
      <c r="H49" s="35" t="n">
        <v>180955558.153333</v>
      </c>
      <c r="I49" s="35" t="n">
        <v>220899788.543333</v>
      </c>
      <c r="J49" s="35" t="n">
        <v>184318014.446667</v>
      </c>
      <c r="K49" s="35" t="n">
        <v>164835659.326667</v>
      </c>
      <c r="L49" s="35" t="n">
        <v>209325831.556667</v>
      </c>
      <c r="M49" s="35" t="n">
        <v>177476207.53</v>
      </c>
      <c r="N49" s="35" t="n">
        <v>152893670.84</v>
      </c>
      <c r="O49" s="35" t="n">
        <v>330257497.953333</v>
      </c>
      <c r="P49" s="35" t="n">
        <v>158584722.466667</v>
      </c>
      <c r="Q49" s="35" t="n">
        <v>164908694.36</v>
      </c>
      <c r="R49" s="35" t="n">
        <v>217122871.816667</v>
      </c>
      <c r="S49" s="35" t="n">
        <v>187983013.056667</v>
      </c>
      <c r="T49" s="35" t="n">
        <v>177478858.4</v>
      </c>
      <c r="U49" s="35" t="n">
        <v>216236973.773333</v>
      </c>
      <c r="V49" s="35" t="n">
        <v>189336125.326667</v>
      </c>
      <c r="W49" s="35" t="n">
        <v>173477416.623333</v>
      </c>
      <c r="X49" s="35" t="n">
        <v>182819279.846667</v>
      </c>
      <c r="Y49" s="35" t="n">
        <v>173170865.556667</v>
      </c>
      <c r="Z49" s="35" t="n">
        <v>168386020.293333</v>
      </c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56</v>
      </c>
      <c r="D8" s="31" t="s">
        <v>46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44964462.03</v>
      </c>
      <c r="D13" s="35" t="n">
        <v>45331769.29</v>
      </c>
      <c r="E13" s="35" t="n">
        <v>42929003.09</v>
      </c>
      <c r="F13" s="35" t="n">
        <v>50026788.74</v>
      </c>
      <c r="G13" s="35" t="n">
        <v>51894189.01</v>
      </c>
      <c r="H13" s="35" t="n">
        <v>51552888.01</v>
      </c>
      <c r="I13" s="35" t="n">
        <v>63342589.44</v>
      </c>
      <c r="J13" s="35" t="n">
        <v>61557629.7</v>
      </c>
      <c r="K13" s="35" t="n">
        <v>51015659.38</v>
      </c>
      <c r="L13" s="35" t="n">
        <v>48013794.96</v>
      </c>
      <c r="M13" s="35" t="n">
        <v>52783515.91</v>
      </c>
      <c r="N13" s="35" t="n">
        <v>46389651.89</v>
      </c>
      <c r="O13" s="35" t="n">
        <v>46547246.44</v>
      </c>
      <c r="P13" s="35" t="n">
        <v>47380659.13</v>
      </c>
      <c r="Q13" s="35" t="n">
        <v>43443345.98</v>
      </c>
      <c r="R13" s="35" t="n">
        <v>49581195.84</v>
      </c>
      <c r="S13" s="35" t="n">
        <v>61143992.24</v>
      </c>
      <c r="T13" s="35" t="n">
        <v>46193948.52</v>
      </c>
      <c r="U13" s="35" t="n">
        <v>64466455.08</v>
      </c>
      <c r="V13" s="35" t="n">
        <v>62845816.29</v>
      </c>
      <c r="W13" s="35" t="n">
        <v>53455211.99</v>
      </c>
      <c r="X13" s="35" t="n">
        <v>49852487.77</v>
      </c>
      <c r="Y13" s="35" t="n">
        <v>53688087.56</v>
      </c>
      <c r="Z13" s="35" t="n">
        <v>46591457.05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32582.1</v>
      </c>
      <c r="D14" s="35" t="n">
        <v>20370.04</v>
      </c>
      <c r="E14" s="35" t="n">
        <v>483.58</v>
      </c>
      <c r="F14" s="35" t="n">
        <v>66344.41</v>
      </c>
      <c r="G14" s="35" t="n">
        <v>30721.89</v>
      </c>
      <c r="H14" s="35" t="n">
        <v>39189.26</v>
      </c>
      <c r="I14" s="35" t="n">
        <v>91702.51</v>
      </c>
      <c r="J14" s="35" t="n">
        <v>8986.8</v>
      </c>
      <c r="K14" s="35" t="n">
        <v>28165.64</v>
      </c>
      <c r="L14" s="35" t="n">
        <v>105033.64</v>
      </c>
      <c r="M14" s="35" t="n">
        <v>258719.49</v>
      </c>
      <c r="N14" s="35" t="n">
        <v>33427.46</v>
      </c>
      <c r="O14" s="35" t="n">
        <v>269096.15</v>
      </c>
      <c r="P14" s="35" t="n">
        <v>11037.21</v>
      </c>
      <c r="Q14" s="35" t="n">
        <v>32221.87</v>
      </c>
      <c r="R14" s="35" t="n">
        <v>221716.24</v>
      </c>
      <c r="S14" s="35" t="n">
        <v>10127.27</v>
      </c>
      <c r="T14" s="35" t="n">
        <v>68635.71</v>
      </c>
      <c r="U14" s="35" t="n">
        <v>291148.71</v>
      </c>
      <c r="V14" s="35" t="n">
        <v>95061.05</v>
      </c>
      <c r="W14" s="35" t="n">
        <v>117429.08</v>
      </c>
      <c r="X14" s="35" t="n">
        <v>110419.82</v>
      </c>
      <c r="Y14" s="35" t="n">
        <v>22774.62</v>
      </c>
      <c r="Z14" s="35" t="n">
        <v>26719.37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774430.04</v>
      </c>
      <c r="D15" s="35" t="n">
        <v>726156.27</v>
      </c>
      <c r="E15" s="35" t="n">
        <v>873214.19</v>
      </c>
      <c r="F15" s="35" t="n">
        <v>1089205.9</v>
      </c>
      <c r="G15" s="35" t="n">
        <v>932695.73</v>
      </c>
      <c r="H15" s="35" t="n">
        <v>1223560.95</v>
      </c>
      <c r="I15" s="35" t="n">
        <v>1620070.13</v>
      </c>
      <c r="J15" s="35" t="n">
        <v>1374238.13</v>
      </c>
      <c r="K15" s="35" t="n">
        <v>1219743.73</v>
      </c>
      <c r="L15" s="35" t="n">
        <v>1036150.6</v>
      </c>
      <c r="M15" s="35" t="n">
        <v>962683.24</v>
      </c>
      <c r="N15" s="35" t="n">
        <v>746720.95</v>
      </c>
      <c r="O15" s="35" t="n">
        <v>807637.72</v>
      </c>
      <c r="P15" s="35" t="n">
        <v>702968.95</v>
      </c>
      <c r="Q15" s="35" t="n">
        <v>911836.18</v>
      </c>
      <c r="R15" s="35" t="n">
        <v>1142643.95</v>
      </c>
      <c r="S15" s="35" t="n">
        <v>997526.23</v>
      </c>
      <c r="T15" s="35" t="n">
        <v>1119237.98</v>
      </c>
      <c r="U15" s="35" t="n">
        <v>1490477.27</v>
      </c>
      <c r="V15" s="35" t="n">
        <v>1541288.53</v>
      </c>
      <c r="W15" s="35" t="n">
        <v>1120211.64</v>
      </c>
      <c r="X15" s="35" t="n">
        <v>1143530.5</v>
      </c>
      <c r="Y15" s="35" t="n">
        <v>1068816.93</v>
      </c>
      <c r="Z15" s="35" t="n">
        <v>838596.12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650909.19</v>
      </c>
      <c r="D16" s="35" t="n">
        <v>352844.73</v>
      </c>
      <c r="E16" s="35" t="n">
        <v>469904.78</v>
      </c>
      <c r="F16" s="35" t="n">
        <v>782125.03</v>
      </c>
      <c r="G16" s="35" t="n">
        <v>647803.48</v>
      </c>
      <c r="H16" s="35" t="n">
        <v>695989.98</v>
      </c>
      <c r="I16" s="35" t="n">
        <v>1128081.17</v>
      </c>
      <c r="J16" s="35" t="n">
        <v>1016861.26</v>
      </c>
      <c r="K16" s="35" t="n">
        <v>548673.88</v>
      </c>
      <c r="L16" s="35" t="n">
        <v>1078933.33</v>
      </c>
      <c r="M16" s="35" t="n">
        <v>442199.31</v>
      </c>
      <c r="N16" s="35" t="n">
        <v>498655.46</v>
      </c>
      <c r="O16" s="35" t="n">
        <v>779873.6</v>
      </c>
      <c r="P16" s="35" t="n">
        <v>448086.74</v>
      </c>
      <c r="Q16" s="35" t="n">
        <v>468331.86</v>
      </c>
      <c r="R16" s="35" t="n">
        <v>839747.07</v>
      </c>
      <c r="S16" s="35" t="n">
        <v>773313.38</v>
      </c>
      <c r="T16" s="35" t="n">
        <v>822468.28</v>
      </c>
      <c r="U16" s="35" t="n">
        <v>1710259.72</v>
      </c>
      <c r="V16" s="35" t="n">
        <v>853376.12</v>
      </c>
      <c r="W16" s="35" t="n">
        <v>754030.62</v>
      </c>
      <c r="X16" s="35" t="n">
        <v>1552736.23</v>
      </c>
      <c r="Y16" s="35" t="n">
        <v>525850.59</v>
      </c>
      <c r="Z16" s="35" t="n">
        <v>593308.09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433883.1</v>
      </c>
      <c r="D17" s="35" t="n">
        <v>250931.11</v>
      </c>
      <c r="E17" s="35" t="n">
        <v>404813.65</v>
      </c>
      <c r="F17" s="35" t="n">
        <v>769893.38</v>
      </c>
      <c r="G17" s="35" t="n">
        <v>797184.74</v>
      </c>
      <c r="H17" s="35" t="n">
        <v>844857.7</v>
      </c>
      <c r="I17" s="35" t="n">
        <v>1432731.64</v>
      </c>
      <c r="J17" s="35" t="n">
        <v>1534813.85</v>
      </c>
      <c r="K17" s="35" t="n">
        <v>1060547.41</v>
      </c>
      <c r="L17" s="35" t="n">
        <v>722322.99</v>
      </c>
      <c r="M17" s="35" t="n">
        <v>585329.88</v>
      </c>
      <c r="N17" s="35" t="n">
        <v>436174.32</v>
      </c>
      <c r="O17" s="35" t="n">
        <v>508586.89</v>
      </c>
      <c r="P17" s="35" t="n">
        <v>268770.91</v>
      </c>
      <c r="Q17" s="35" t="n">
        <v>361114.95</v>
      </c>
      <c r="R17" s="35" t="n">
        <v>967602.13</v>
      </c>
      <c r="S17" s="35" t="n">
        <v>813699.45</v>
      </c>
      <c r="T17" s="35" t="n">
        <v>982248.35</v>
      </c>
      <c r="U17" s="35" t="n">
        <v>1552882.2</v>
      </c>
      <c r="V17" s="35" t="n">
        <v>1469590.36</v>
      </c>
      <c r="W17" s="35" t="n">
        <v>989924.07</v>
      </c>
      <c r="X17" s="35" t="n">
        <v>776015.63</v>
      </c>
      <c r="Y17" s="35" t="n">
        <v>776493.18</v>
      </c>
      <c r="Z17" s="35" t="n">
        <v>380119.42</v>
      </c>
    </row>
    <row r="18" ht="15" customHeight="1">
      <c r="A18" s="27" t="n">
        <v>8</v>
      </c>
      <c r="B18" s="33" t="s">
        <v>130</v>
      </c>
      <c r="C18" s="35" t="n">
        <v>39705853.91</v>
      </c>
      <c r="D18" s="35" t="n">
        <v>34479715.57</v>
      </c>
      <c r="E18" s="35" t="n">
        <v>38581386.16</v>
      </c>
      <c r="F18" s="35" t="n">
        <v>56679722.05</v>
      </c>
      <c r="G18" s="35" t="n">
        <v>50509948.96</v>
      </c>
      <c r="H18" s="35" t="n">
        <v>57504109.89</v>
      </c>
      <c r="I18" s="35" t="n">
        <v>69648634.79</v>
      </c>
      <c r="J18" s="35" t="n">
        <v>74179579.63</v>
      </c>
      <c r="K18" s="35" t="n">
        <v>59173514.5</v>
      </c>
      <c r="L18" s="35" t="n">
        <v>50297804.97</v>
      </c>
      <c r="M18" s="35" t="n">
        <v>49084471.49</v>
      </c>
      <c r="N18" s="35" t="n">
        <v>39930842.87</v>
      </c>
      <c r="O18" s="35" t="n">
        <v>41958274.84</v>
      </c>
      <c r="P18" s="35" t="n">
        <v>37607470.12</v>
      </c>
      <c r="Q18" s="35" t="n">
        <v>40402098.25</v>
      </c>
      <c r="R18" s="35" t="n">
        <v>56058212.82</v>
      </c>
      <c r="S18" s="35" t="n">
        <v>54260380.13</v>
      </c>
      <c r="T18" s="35" t="n">
        <v>63636887.91</v>
      </c>
      <c r="U18" s="35" t="n">
        <v>76175960.95</v>
      </c>
      <c r="V18" s="35" t="n">
        <v>74073462.22</v>
      </c>
      <c r="W18" s="35" t="n">
        <v>65413558.78</v>
      </c>
      <c r="X18" s="35" t="n">
        <v>52514448.4</v>
      </c>
      <c r="Y18" s="35" t="n">
        <v>51715250.63</v>
      </c>
      <c r="Z18" s="35" t="n">
        <v>41600164.48</v>
      </c>
    </row>
    <row r="19" ht="15" customHeight="1">
      <c r="A19" s="27" t="n">
        <v>9</v>
      </c>
      <c r="B19" s="33" t="s">
        <v>131</v>
      </c>
      <c r="C19" s="35" t="n">
        <v>1539102.37</v>
      </c>
      <c r="D19" s="35" t="n">
        <v>1321726.33</v>
      </c>
      <c r="E19" s="35" t="n">
        <v>1443116.09</v>
      </c>
      <c r="F19" s="35" t="n">
        <v>1799668.25</v>
      </c>
      <c r="G19" s="35" t="n">
        <v>2119126.25</v>
      </c>
      <c r="H19" s="35" t="n">
        <v>1913940.6</v>
      </c>
      <c r="I19" s="35" t="n">
        <v>2065192.91</v>
      </c>
      <c r="J19" s="35" t="n">
        <v>2465291.05</v>
      </c>
      <c r="K19" s="35" t="n">
        <v>2138590.82</v>
      </c>
      <c r="L19" s="35" t="n">
        <v>1687492.82</v>
      </c>
      <c r="M19" s="35" t="n">
        <v>1659634.05</v>
      </c>
      <c r="N19" s="35" t="n">
        <v>1854728.97</v>
      </c>
      <c r="O19" s="35" t="n">
        <v>1764128.79</v>
      </c>
      <c r="P19" s="35" t="n">
        <v>1399394.12</v>
      </c>
      <c r="Q19" s="35" t="n">
        <v>1912764.37</v>
      </c>
      <c r="R19" s="35" t="n">
        <v>2292098.79</v>
      </c>
      <c r="S19" s="35" t="n">
        <v>2069286.23</v>
      </c>
      <c r="T19" s="35" t="n">
        <v>2279534.68</v>
      </c>
      <c r="U19" s="35" t="n">
        <v>2388987.96</v>
      </c>
      <c r="V19" s="35" t="n">
        <v>2655020.14</v>
      </c>
      <c r="W19" s="35" t="n">
        <v>2111479.25</v>
      </c>
      <c r="X19" s="35" t="n">
        <v>1892045.96</v>
      </c>
      <c r="Y19" s="35" t="n">
        <v>1893686.02</v>
      </c>
      <c r="Z19" s="35" t="n">
        <v>1816456.33</v>
      </c>
    </row>
    <row r="20" ht="15" customHeight="1">
      <c r="A20" s="27" t="n">
        <v>10</v>
      </c>
      <c r="B20" s="33" t="s">
        <v>132</v>
      </c>
      <c r="C20" s="35" t="n">
        <v>16356169.94</v>
      </c>
      <c r="D20" s="35" t="n">
        <v>7941084.1</v>
      </c>
      <c r="E20" s="35" t="n">
        <v>9255123.41</v>
      </c>
      <c r="F20" s="35" t="n">
        <v>15372659.01</v>
      </c>
      <c r="G20" s="35" t="n">
        <v>11650577.84</v>
      </c>
      <c r="H20" s="35" t="n">
        <v>13303370.47</v>
      </c>
      <c r="I20" s="35" t="n">
        <v>18383615.44</v>
      </c>
      <c r="J20" s="35" t="n">
        <v>18127943.56</v>
      </c>
      <c r="K20" s="35" t="n">
        <v>13956827.47</v>
      </c>
      <c r="L20" s="35" t="n">
        <v>12663181.61</v>
      </c>
      <c r="M20" s="35" t="n">
        <v>10922359.67</v>
      </c>
      <c r="N20" s="35" t="n">
        <v>12687248.11</v>
      </c>
      <c r="O20" s="35" t="n">
        <v>16298024.96</v>
      </c>
      <c r="P20" s="35" t="n">
        <v>7113499.23</v>
      </c>
      <c r="Q20" s="35" t="n">
        <v>9162709.31</v>
      </c>
      <c r="R20" s="35" t="n">
        <v>15959141.35</v>
      </c>
      <c r="S20" s="35" t="n">
        <v>12402672.17</v>
      </c>
      <c r="T20" s="35" t="n">
        <v>14032073.75</v>
      </c>
      <c r="U20" s="35" t="n">
        <v>19187455.44</v>
      </c>
      <c r="V20" s="35" t="n">
        <v>17540638.88</v>
      </c>
      <c r="W20" s="35" t="n">
        <v>14168240.77</v>
      </c>
      <c r="X20" s="35" t="n">
        <v>12710758.56</v>
      </c>
      <c r="Y20" s="35" t="n">
        <v>11406830.18</v>
      </c>
      <c r="Z20" s="35" t="n">
        <v>12147683.62</v>
      </c>
    </row>
    <row r="21" ht="15" customHeight="1">
      <c r="A21" s="27" t="n">
        <v>11</v>
      </c>
      <c r="B21" s="33" t="s">
        <v>133</v>
      </c>
      <c r="C21" s="35" t="n">
        <v>1571465.95</v>
      </c>
      <c r="D21" s="35" t="n">
        <v>753913.86</v>
      </c>
      <c r="E21" s="35" t="n">
        <v>986117.98</v>
      </c>
      <c r="F21" s="35" t="n">
        <v>1615461.26</v>
      </c>
      <c r="G21" s="35" t="n">
        <v>1184509.56</v>
      </c>
      <c r="H21" s="35" t="n">
        <v>1208521.04</v>
      </c>
      <c r="I21" s="35" t="n">
        <v>1503370.33</v>
      </c>
      <c r="J21" s="35" t="n">
        <v>1796733.62</v>
      </c>
      <c r="K21" s="35" t="n">
        <v>1514927.21</v>
      </c>
      <c r="L21" s="35" t="n">
        <v>1013500.92</v>
      </c>
      <c r="M21" s="35" t="n">
        <v>955237.34</v>
      </c>
      <c r="N21" s="35" t="n">
        <v>1267298.72</v>
      </c>
      <c r="O21" s="35" t="n">
        <v>1622620.54</v>
      </c>
      <c r="P21" s="35" t="n">
        <v>728434.45</v>
      </c>
      <c r="Q21" s="35" t="n">
        <v>1022562.57</v>
      </c>
      <c r="R21" s="35" t="n">
        <v>1658091.49</v>
      </c>
      <c r="S21" s="35" t="n">
        <v>1305950.39</v>
      </c>
      <c r="T21" s="35" t="n">
        <v>1342473.34</v>
      </c>
      <c r="U21" s="35" t="n">
        <v>1484610.81</v>
      </c>
      <c r="V21" s="35" t="n">
        <v>1727739.81</v>
      </c>
      <c r="W21" s="35" t="n">
        <v>1436228.95</v>
      </c>
      <c r="X21" s="35" t="n">
        <v>924330.48</v>
      </c>
      <c r="Y21" s="35" t="n">
        <v>979259.94</v>
      </c>
      <c r="Z21" s="35" t="n">
        <v>934494.82</v>
      </c>
    </row>
    <row r="22" ht="15" customHeight="1">
      <c r="A22" s="27" t="n">
        <v>17</v>
      </c>
      <c r="B22" s="33" t="s">
        <v>134</v>
      </c>
      <c r="C22" s="35" t="n">
        <v>1505391.58</v>
      </c>
      <c r="D22" s="35" t="n">
        <v>1321254.04</v>
      </c>
      <c r="E22" s="35" t="n">
        <v>1770941.45</v>
      </c>
      <c r="F22" s="35" t="n">
        <v>2148473.88</v>
      </c>
      <c r="G22" s="35" t="n">
        <v>1998399.56</v>
      </c>
      <c r="H22" s="35" t="n">
        <v>2205619.23</v>
      </c>
      <c r="I22" s="35" t="n">
        <v>2175474.43</v>
      </c>
      <c r="J22" s="35" t="n">
        <v>1830277.08</v>
      </c>
      <c r="K22" s="35" t="n">
        <v>1804904.86</v>
      </c>
      <c r="L22" s="35" t="n">
        <v>1702854.9</v>
      </c>
      <c r="M22" s="35" t="n">
        <v>1347416.66</v>
      </c>
      <c r="N22" s="35" t="n">
        <v>1554978.96</v>
      </c>
      <c r="O22" s="35" t="n">
        <v>2131327</v>
      </c>
      <c r="P22" s="35" t="n">
        <v>1407502.23</v>
      </c>
      <c r="Q22" s="35" t="n">
        <v>1868244.71</v>
      </c>
      <c r="R22" s="35" t="n">
        <v>2575523.93</v>
      </c>
      <c r="S22" s="35" t="n">
        <v>2372041.68</v>
      </c>
      <c r="T22" s="35" t="n">
        <v>2431478.52</v>
      </c>
      <c r="U22" s="35" t="n">
        <v>2328766.61</v>
      </c>
      <c r="V22" s="35" t="n">
        <v>2428907.82</v>
      </c>
      <c r="W22" s="35" t="n">
        <v>2442663.51</v>
      </c>
      <c r="X22" s="35" t="n">
        <v>2092586.37</v>
      </c>
      <c r="Y22" s="35" t="n">
        <v>2186741.56</v>
      </c>
      <c r="Z22" s="35" t="n">
        <v>2960876.27</v>
      </c>
    </row>
    <row r="23" ht="15" customHeight="1">
      <c r="A23" s="27" t="n">
        <v>18</v>
      </c>
      <c r="B23" s="33" t="s">
        <v>135</v>
      </c>
      <c r="C23" s="35" t="n">
        <v>3768368.14</v>
      </c>
      <c r="D23" s="35" t="n">
        <v>2339928.29</v>
      </c>
      <c r="E23" s="35" t="n">
        <v>2651372.16</v>
      </c>
      <c r="F23" s="35" t="n">
        <v>3124826.66</v>
      </c>
      <c r="G23" s="35" t="n">
        <v>3608566.91</v>
      </c>
      <c r="H23" s="35" t="n">
        <v>2993417.87</v>
      </c>
      <c r="I23" s="35" t="n">
        <v>3345176.48</v>
      </c>
      <c r="J23" s="35" t="n">
        <v>2818063.75</v>
      </c>
      <c r="K23" s="35" t="n">
        <v>2427438.45</v>
      </c>
      <c r="L23" s="35" t="n">
        <v>3595524.02</v>
      </c>
      <c r="M23" s="35" t="n">
        <v>2800060.93</v>
      </c>
      <c r="N23" s="35" t="n">
        <v>2441553.34</v>
      </c>
      <c r="O23" s="35" t="n">
        <v>2940885.31</v>
      </c>
      <c r="P23" s="35" t="n">
        <v>2509008.32</v>
      </c>
      <c r="Q23" s="35" t="n">
        <v>2200124.33</v>
      </c>
      <c r="R23" s="35" t="n">
        <v>3820119.72</v>
      </c>
      <c r="S23" s="35" t="n">
        <v>3484122.22</v>
      </c>
      <c r="T23" s="35" t="n">
        <v>3308328.45</v>
      </c>
      <c r="U23" s="35" t="n">
        <v>3025531.49</v>
      </c>
      <c r="V23" s="35" t="n">
        <v>3083475.17</v>
      </c>
      <c r="W23" s="35" t="n">
        <v>3045952.04</v>
      </c>
      <c r="X23" s="35" t="n">
        <v>3370372.86</v>
      </c>
      <c r="Y23" s="35" t="n">
        <v>3213644.49</v>
      </c>
      <c r="Z23" s="35" t="n">
        <v>2518634.73</v>
      </c>
    </row>
    <row r="24" ht="15" customHeight="1">
      <c r="A24" s="27" t="n">
        <v>19</v>
      </c>
      <c r="B24" s="33" t="s">
        <v>136</v>
      </c>
      <c r="C24" s="35" t="n">
        <v>1254469.44</v>
      </c>
      <c r="D24" s="35" t="n">
        <v>656412.27</v>
      </c>
      <c r="E24" s="35" t="n">
        <v>892479.52</v>
      </c>
      <c r="F24" s="35" t="n">
        <v>1231321.61</v>
      </c>
      <c r="G24" s="35" t="n">
        <v>1162699.06</v>
      </c>
      <c r="H24" s="35" t="n">
        <v>1199802.34</v>
      </c>
      <c r="I24" s="35" t="n">
        <v>1508706.98</v>
      </c>
      <c r="J24" s="35" t="n">
        <v>1211531.08</v>
      </c>
      <c r="K24" s="35" t="n">
        <v>1178526.93</v>
      </c>
      <c r="L24" s="35" t="n">
        <v>1173606.44</v>
      </c>
      <c r="M24" s="35" t="n">
        <v>1311101.36</v>
      </c>
      <c r="N24" s="35" t="n">
        <v>1090788.4</v>
      </c>
      <c r="O24" s="35" t="n">
        <v>1240624.61</v>
      </c>
      <c r="P24" s="35" t="n">
        <v>763187.33</v>
      </c>
      <c r="Q24" s="35" t="n">
        <v>1004073.14</v>
      </c>
      <c r="R24" s="35" t="n">
        <v>1385861.2</v>
      </c>
      <c r="S24" s="35" t="n">
        <v>1223281.84</v>
      </c>
      <c r="T24" s="35" t="n">
        <v>1351541.11</v>
      </c>
      <c r="U24" s="35" t="n">
        <v>1299159.2</v>
      </c>
      <c r="V24" s="35" t="n">
        <v>1305469.73</v>
      </c>
      <c r="W24" s="35" t="n">
        <v>1131706.06</v>
      </c>
      <c r="X24" s="35" t="n">
        <v>1172162.27</v>
      </c>
      <c r="Y24" s="35" t="n">
        <v>915902.2</v>
      </c>
      <c r="Z24" s="35" t="n">
        <v>887936.84</v>
      </c>
    </row>
    <row r="25" ht="15" customHeight="1">
      <c r="A25" s="27" t="n">
        <v>20</v>
      </c>
      <c r="B25" s="33" t="s">
        <v>137</v>
      </c>
      <c r="C25" s="35" t="n">
        <v>96882280.82</v>
      </c>
      <c r="D25" s="35" t="n">
        <v>60949927.46</v>
      </c>
      <c r="E25" s="35" t="n">
        <v>61817952.02</v>
      </c>
      <c r="F25" s="35" t="n">
        <v>90623353.98</v>
      </c>
      <c r="G25" s="35" t="n">
        <v>66194422.93</v>
      </c>
      <c r="H25" s="35" t="n">
        <v>70418775.49</v>
      </c>
      <c r="I25" s="35" t="n">
        <v>105429053.91</v>
      </c>
      <c r="J25" s="35" t="n">
        <v>83160540.5</v>
      </c>
      <c r="K25" s="35" t="n">
        <v>75956479.72</v>
      </c>
      <c r="L25" s="35" t="n">
        <v>85309741.56</v>
      </c>
      <c r="M25" s="35" t="n">
        <v>67519125.69</v>
      </c>
      <c r="N25" s="35" t="n">
        <v>77938289.25</v>
      </c>
      <c r="O25" s="35" t="n">
        <v>102355964.3</v>
      </c>
      <c r="P25" s="35" t="n">
        <v>60870916.38</v>
      </c>
      <c r="Q25" s="35" t="n">
        <v>62166406.62</v>
      </c>
      <c r="R25" s="35" t="n">
        <v>91865581.76</v>
      </c>
      <c r="S25" s="35" t="n">
        <v>78170731.52</v>
      </c>
      <c r="T25" s="35" t="n">
        <v>78048378.16</v>
      </c>
      <c r="U25" s="35" t="n">
        <v>102508261.53</v>
      </c>
      <c r="V25" s="35" t="n">
        <v>83375944.73</v>
      </c>
      <c r="W25" s="35" t="n">
        <v>76897709.73</v>
      </c>
      <c r="X25" s="35" t="n">
        <v>83657945</v>
      </c>
      <c r="Y25" s="35" t="n">
        <v>74543928.79</v>
      </c>
      <c r="Z25" s="35" t="n">
        <v>70665497.98</v>
      </c>
    </row>
    <row r="26" ht="15" customHeight="1">
      <c r="A26" s="27" t="n">
        <v>21</v>
      </c>
      <c r="B26" s="33" t="s">
        <v>138</v>
      </c>
      <c r="C26" s="35" t="n">
        <v>1129025.04</v>
      </c>
      <c r="D26" s="35" t="n">
        <v>3615946.51</v>
      </c>
      <c r="E26" s="35" t="n">
        <v>1135724.75</v>
      </c>
      <c r="F26" s="35" t="n">
        <v>1191796.56</v>
      </c>
      <c r="G26" s="35" t="n">
        <v>1312722.59</v>
      </c>
      <c r="H26" s="35" t="n">
        <v>1493470.87</v>
      </c>
      <c r="I26" s="35" t="n">
        <v>1238146.64</v>
      </c>
      <c r="J26" s="35" t="n">
        <v>1263503.59</v>
      </c>
      <c r="K26" s="35" t="n">
        <v>1179058.12</v>
      </c>
      <c r="L26" s="35" t="n">
        <v>1256330.95</v>
      </c>
      <c r="M26" s="35" t="n">
        <v>1022003.67</v>
      </c>
      <c r="N26" s="35" t="n">
        <v>1073234.46</v>
      </c>
      <c r="O26" s="35" t="n">
        <v>1317158.79</v>
      </c>
      <c r="P26" s="35" t="n">
        <v>1179459.68</v>
      </c>
      <c r="Q26" s="35" t="n">
        <v>4015575.95</v>
      </c>
      <c r="R26" s="35" t="n">
        <v>1342824.03</v>
      </c>
      <c r="S26" s="35" t="n">
        <v>1196944.72</v>
      </c>
      <c r="T26" s="35" t="n">
        <v>1229291.65</v>
      </c>
      <c r="U26" s="35" t="n">
        <v>1177834.22</v>
      </c>
      <c r="V26" s="35" t="n">
        <v>1242456.55</v>
      </c>
      <c r="W26" s="35" t="n">
        <v>1277388.3</v>
      </c>
      <c r="X26" s="35" t="n">
        <v>1149931.06</v>
      </c>
      <c r="Y26" s="35" t="n">
        <v>1191478.61</v>
      </c>
      <c r="Z26" s="35" t="n">
        <v>1064474.3</v>
      </c>
    </row>
    <row r="27" ht="15" customHeight="1">
      <c r="A27" s="27" t="n">
        <v>22</v>
      </c>
      <c r="B27" s="33" t="s">
        <v>139</v>
      </c>
      <c r="C27" s="35" t="n">
        <v>650625</v>
      </c>
      <c r="D27" s="35" t="n">
        <v>517226.65</v>
      </c>
      <c r="E27" s="35" t="n">
        <v>574903.77</v>
      </c>
      <c r="F27" s="35" t="n">
        <v>529611.63</v>
      </c>
      <c r="G27" s="35" t="n">
        <v>478967.32</v>
      </c>
      <c r="H27" s="35" t="n">
        <v>652398.93</v>
      </c>
      <c r="I27" s="35" t="n">
        <v>579014.38</v>
      </c>
      <c r="J27" s="35" t="n">
        <v>631047.68</v>
      </c>
      <c r="K27" s="35" t="n">
        <v>671227.28</v>
      </c>
      <c r="L27" s="35" t="n">
        <v>817767.93</v>
      </c>
      <c r="M27" s="35" t="n">
        <v>441225.22</v>
      </c>
      <c r="N27" s="35" t="n">
        <v>669010.87</v>
      </c>
      <c r="O27" s="35" t="n">
        <v>734356.45</v>
      </c>
      <c r="P27" s="35" t="n">
        <v>643122.92</v>
      </c>
      <c r="Q27" s="35" t="n">
        <v>609852.78</v>
      </c>
      <c r="R27" s="35" t="n">
        <v>696872.39</v>
      </c>
      <c r="S27" s="35" t="n">
        <v>364043.72</v>
      </c>
      <c r="T27" s="35" t="n">
        <v>746766.01</v>
      </c>
      <c r="U27" s="35" t="n">
        <v>467100.71</v>
      </c>
      <c r="V27" s="35" t="n">
        <v>462411.58</v>
      </c>
      <c r="W27" s="35" t="n">
        <v>540731.52</v>
      </c>
      <c r="X27" s="35" t="n">
        <v>761527.71</v>
      </c>
      <c r="Y27" s="35" t="n">
        <v>530254.91</v>
      </c>
      <c r="Z27" s="35" t="n">
        <v>682023.33</v>
      </c>
    </row>
    <row r="28" ht="15" customHeight="1">
      <c r="A28" s="27" t="n">
        <v>23</v>
      </c>
      <c r="B28" s="33" t="s">
        <v>140</v>
      </c>
      <c r="C28" s="35" t="n">
        <v>91764917.1433333</v>
      </c>
      <c r="D28" s="35" t="n">
        <v>78020794.33</v>
      </c>
      <c r="E28" s="35" t="n">
        <v>84708271.1633333</v>
      </c>
      <c r="F28" s="35" t="n">
        <v>103554523.9</v>
      </c>
      <c r="G28" s="35" t="n">
        <v>93912414.7366667</v>
      </c>
      <c r="H28" s="35" t="n">
        <v>97992333.8833333</v>
      </c>
      <c r="I28" s="35" t="n">
        <v>95304318.2033333</v>
      </c>
      <c r="J28" s="35" t="n">
        <v>93328634.8033333</v>
      </c>
      <c r="K28" s="35" t="n">
        <v>103169175.243333</v>
      </c>
      <c r="L28" s="35" t="n">
        <v>88577441.9433333</v>
      </c>
      <c r="M28" s="35" t="n">
        <v>77823776.0933333</v>
      </c>
      <c r="N28" s="35" t="n">
        <v>114392639.936667</v>
      </c>
      <c r="O28" s="35" t="n">
        <v>95901845.83</v>
      </c>
      <c r="P28" s="35" t="n">
        <v>80097380.1633333</v>
      </c>
      <c r="Q28" s="35" t="n">
        <v>96370276.6233333</v>
      </c>
      <c r="R28" s="35" t="n">
        <v>106945254.073333</v>
      </c>
      <c r="S28" s="35" t="n">
        <v>106463912.71</v>
      </c>
      <c r="T28" s="35" t="n">
        <v>105483040.553333</v>
      </c>
      <c r="U28" s="35" t="n">
        <v>99378302.59</v>
      </c>
      <c r="V28" s="35" t="n">
        <v>106375801.69</v>
      </c>
      <c r="W28" s="35" t="n">
        <v>105820302.456667</v>
      </c>
      <c r="X28" s="35" t="n">
        <v>100089967.796667</v>
      </c>
      <c r="Y28" s="35" t="n">
        <v>95927572.4733333</v>
      </c>
      <c r="Z28" s="35" t="n">
        <v>95712098.2266667</v>
      </c>
    </row>
    <row r="29" ht="15" customHeight="1">
      <c r="A29" s="27" t="n">
        <v>24</v>
      </c>
      <c r="B29" s="33" t="s">
        <v>141</v>
      </c>
      <c r="C29" s="35" t="n">
        <v>5682655.09</v>
      </c>
      <c r="D29" s="35" t="n">
        <v>5791179.7</v>
      </c>
      <c r="E29" s="35" t="n">
        <v>5628766.15</v>
      </c>
      <c r="F29" s="35" t="n">
        <v>8005505.3</v>
      </c>
      <c r="G29" s="35" t="n">
        <v>6750825.93</v>
      </c>
      <c r="H29" s="35" t="n">
        <v>7041859.56</v>
      </c>
      <c r="I29" s="35" t="n">
        <v>7479431.94</v>
      </c>
      <c r="J29" s="35" t="n">
        <v>6965064.67</v>
      </c>
      <c r="K29" s="35" t="n">
        <v>7142457.86</v>
      </c>
      <c r="L29" s="35" t="n">
        <v>6626318.42</v>
      </c>
      <c r="M29" s="35" t="n">
        <v>6249960.6</v>
      </c>
      <c r="N29" s="35" t="n">
        <v>6524725.17</v>
      </c>
      <c r="O29" s="35" t="n">
        <v>6056371.72</v>
      </c>
      <c r="P29" s="35" t="n">
        <v>7518743.47</v>
      </c>
      <c r="Q29" s="35" t="n">
        <v>6544735.2</v>
      </c>
      <c r="R29" s="35" t="n">
        <v>7982299.96</v>
      </c>
      <c r="S29" s="35" t="n">
        <v>7085989.44</v>
      </c>
      <c r="T29" s="35" t="n">
        <v>7493500.85</v>
      </c>
      <c r="U29" s="35" t="n">
        <v>7459233.64</v>
      </c>
      <c r="V29" s="35" t="n">
        <v>7587336.71</v>
      </c>
      <c r="W29" s="35" t="n">
        <v>7612732.86</v>
      </c>
      <c r="X29" s="35" t="n">
        <v>6695163.14</v>
      </c>
      <c r="Y29" s="35" t="n">
        <v>7596438.88</v>
      </c>
      <c r="Z29" s="35" t="n">
        <v>6317239.77</v>
      </c>
    </row>
    <row r="30" ht="15" customHeight="1">
      <c r="A30" s="27" t="n">
        <v>25</v>
      </c>
      <c r="B30" s="33" t="s">
        <v>142</v>
      </c>
      <c r="C30" s="35" t="n">
        <v>3511264.4</v>
      </c>
      <c r="D30" s="35" t="n">
        <v>3597794.22</v>
      </c>
      <c r="E30" s="35" t="n">
        <v>3586500.19</v>
      </c>
      <c r="F30" s="35" t="n">
        <v>4584783.54</v>
      </c>
      <c r="G30" s="35" t="n">
        <v>4529422.96</v>
      </c>
      <c r="H30" s="35" t="n">
        <v>5198354.25</v>
      </c>
      <c r="I30" s="35" t="n">
        <v>5848420.07</v>
      </c>
      <c r="J30" s="35" t="n">
        <v>5866807.12</v>
      </c>
      <c r="K30" s="35" t="n">
        <v>5935432.11</v>
      </c>
      <c r="L30" s="35" t="n">
        <v>5455997.48</v>
      </c>
      <c r="M30" s="35" t="n">
        <v>7419042.95</v>
      </c>
      <c r="N30" s="35" t="n">
        <v>5356207.02</v>
      </c>
      <c r="O30" s="35" t="n">
        <v>4296201.69</v>
      </c>
      <c r="P30" s="35" t="n">
        <v>4339995.16</v>
      </c>
      <c r="Q30" s="35" t="n">
        <v>4277569.18</v>
      </c>
      <c r="R30" s="35" t="n">
        <v>5347829.1</v>
      </c>
      <c r="S30" s="35" t="n">
        <v>5671512.9</v>
      </c>
      <c r="T30" s="35" t="n">
        <v>7063242.7</v>
      </c>
      <c r="U30" s="35" t="n">
        <v>7768356.01</v>
      </c>
      <c r="V30" s="35" t="n">
        <v>7973058.27</v>
      </c>
      <c r="W30" s="35" t="n">
        <v>6784205.53</v>
      </c>
      <c r="X30" s="35" t="n">
        <v>5730043.88</v>
      </c>
      <c r="Y30" s="35" t="n">
        <v>6113208.99</v>
      </c>
      <c r="Z30" s="35" t="n">
        <v>5219187.56</v>
      </c>
    </row>
    <row r="31" ht="15" customHeight="1">
      <c r="A31" s="27" t="n">
        <v>26</v>
      </c>
      <c r="B31" s="33" t="s">
        <v>143</v>
      </c>
      <c r="C31" s="35" t="n">
        <v>6293961.38</v>
      </c>
      <c r="D31" s="35" t="n">
        <v>6099345.08</v>
      </c>
      <c r="E31" s="35" t="n">
        <v>6759348.97</v>
      </c>
      <c r="F31" s="35" t="n">
        <v>7744713.28</v>
      </c>
      <c r="G31" s="35" t="n">
        <v>7130733.21</v>
      </c>
      <c r="H31" s="35" t="n">
        <v>7244586.06</v>
      </c>
      <c r="I31" s="35" t="n">
        <v>7636270.59</v>
      </c>
      <c r="J31" s="35" t="n">
        <v>7261341.29</v>
      </c>
      <c r="K31" s="35" t="n">
        <v>7347354.38</v>
      </c>
      <c r="L31" s="35" t="n">
        <v>6519225.79</v>
      </c>
      <c r="M31" s="35" t="n">
        <v>8416863.95</v>
      </c>
      <c r="N31" s="35" t="n">
        <v>6704545.08</v>
      </c>
      <c r="O31" s="35" t="n">
        <v>7288515.44</v>
      </c>
      <c r="P31" s="35" t="n">
        <v>7485443.89</v>
      </c>
      <c r="Q31" s="35" t="n">
        <v>7366793.93</v>
      </c>
      <c r="R31" s="35" t="n">
        <v>8307500.64</v>
      </c>
      <c r="S31" s="35" t="n">
        <v>7753447.42</v>
      </c>
      <c r="T31" s="35" t="n">
        <v>8842013.09</v>
      </c>
      <c r="U31" s="35" t="n">
        <v>8167893.35</v>
      </c>
      <c r="V31" s="35" t="n">
        <v>8771066.07</v>
      </c>
      <c r="W31" s="35" t="n">
        <v>8373011.99</v>
      </c>
      <c r="X31" s="35" t="n">
        <v>7942024.31</v>
      </c>
      <c r="Y31" s="35" t="n">
        <v>8361797.6</v>
      </c>
      <c r="Z31" s="35" t="n">
        <v>6582103.79</v>
      </c>
    </row>
    <row r="32" ht="15" customHeight="1">
      <c r="A32" s="27" t="n">
        <v>27</v>
      </c>
      <c r="B32" s="33" t="s">
        <v>144</v>
      </c>
      <c r="C32" s="35" t="n">
        <v>11969.58</v>
      </c>
      <c r="D32" s="35" t="n">
        <v>13924.48</v>
      </c>
      <c r="E32" s="35" t="n">
        <v>31143.74</v>
      </c>
      <c r="F32" s="35" t="n">
        <v>15732.02</v>
      </c>
      <c r="G32" s="35" t="n">
        <v>40279.94</v>
      </c>
      <c r="H32" s="35" t="n">
        <v>34141.57</v>
      </c>
      <c r="I32" s="35" t="n">
        <v>26467.98</v>
      </c>
      <c r="J32" s="35" t="n">
        <v>15725.46</v>
      </c>
      <c r="K32" s="35" t="n">
        <v>33803.35</v>
      </c>
      <c r="L32" s="35" t="n">
        <v>12613.46</v>
      </c>
      <c r="M32" s="35" t="n">
        <v>16669.12</v>
      </c>
      <c r="N32" s="35" t="n">
        <v>29623.1</v>
      </c>
      <c r="O32" s="35" t="n">
        <v>29399.1</v>
      </c>
      <c r="P32" s="35" t="n">
        <v>156300.43</v>
      </c>
      <c r="Q32" s="35" t="n">
        <v>50256.9</v>
      </c>
      <c r="R32" s="35" t="n">
        <v>87219.87</v>
      </c>
      <c r="S32" s="35" t="n">
        <v>72857.49</v>
      </c>
      <c r="T32" s="35" t="n">
        <v>97933.99</v>
      </c>
      <c r="U32" s="35" t="n">
        <v>71815.47</v>
      </c>
      <c r="V32" s="35" t="n">
        <v>57929.3</v>
      </c>
      <c r="W32" s="35" t="n">
        <v>86485.18</v>
      </c>
      <c r="X32" s="35" t="n">
        <v>58451.34</v>
      </c>
      <c r="Y32" s="35" t="n">
        <v>46520.7</v>
      </c>
      <c r="Z32" s="35" t="n">
        <v>50105.26</v>
      </c>
    </row>
    <row r="33" ht="15" customHeight="1">
      <c r="A33" s="27" t="n">
        <v>28</v>
      </c>
      <c r="B33" s="33" t="s">
        <v>145</v>
      </c>
      <c r="C33" s="35" t="n">
        <v>13157362.8</v>
      </c>
      <c r="D33" s="35" t="n">
        <v>12619207.87</v>
      </c>
      <c r="E33" s="35" t="n">
        <v>9957795.83</v>
      </c>
      <c r="F33" s="35" t="n">
        <v>27449223.39</v>
      </c>
      <c r="G33" s="35" t="n">
        <v>19526411.22</v>
      </c>
      <c r="H33" s="35" t="n">
        <v>24845241.01</v>
      </c>
      <c r="I33" s="35" t="n">
        <v>29286932.47</v>
      </c>
      <c r="J33" s="35" t="n">
        <v>18554061.06</v>
      </c>
      <c r="K33" s="35" t="n">
        <v>13793041.07</v>
      </c>
      <c r="L33" s="35" t="n">
        <v>21189387.02</v>
      </c>
      <c r="M33" s="35" t="n">
        <v>17295680.96</v>
      </c>
      <c r="N33" s="35" t="n">
        <v>17067002.87</v>
      </c>
      <c r="O33" s="35" t="n">
        <v>7770435.67</v>
      </c>
      <c r="P33" s="35" t="n">
        <v>7654386.87</v>
      </c>
      <c r="Q33" s="35" t="n">
        <v>9599611.34</v>
      </c>
      <c r="R33" s="35" t="n">
        <v>16282750.32</v>
      </c>
      <c r="S33" s="35" t="n">
        <v>17936379.14</v>
      </c>
      <c r="T33" s="35" t="n">
        <v>26846552.75</v>
      </c>
      <c r="U33" s="35" t="n">
        <v>27970771.68</v>
      </c>
      <c r="V33" s="35" t="n">
        <v>23554602.91</v>
      </c>
      <c r="W33" s="35" t="n">
        <v>13603840.6</v>
      </c>
      <c r="X33" s="35" t="n">
        <v>16697386.95</v>
      </c>
      <c r="Y33" s="35" t="n">
        <v>12645035.83</v>
      </c>
      <c r="Z33" s="35" t="n">
        <v>8326501.45</v>
      </c>
    </row>
    <row r="34" ht="15" customHeight="1">
      <c r="A34" s="27" t="n">
        <v>29</v>
      </c>
      <c r="B34" s="33" t="s">
        <v>146</v>
      </c>
      <c r="C34" s="35" t="n">
        <v>9359780.21</v>
      </c>
      <c r="D34" s="35" t="n">
        <v>8685678.52</v>
      </c>
      <c r="E34" s="35" t="n">
        <v>8928944.91</v>
      </c>
      <c r="F34" s="35" t="n">
        <v>10495689.49</v>
      </c>
      <c r="G34" s="35" t="n">
        <v>9189708.9</v>
      </c>
      <c r="H34" s="35" t="n">
        <v>9239438.71</v>
      </c>
      <c r="I34" s="35" t="n">
        <v>9980599.07</v>
      </c>
      <c r="J34" s="35" t="n">
        <v>8386487.1</v>
      </c>
      <c r="K34" s="35" t="n">
        <v>8880862.83</v>
      </c>
      <c r="L34" s="35" t="n">
        <v>9969323.4</v>
      </c>
      <c r="M34" s="35" t="n">
        <v>7786937.01</v>
      </c>
      <c r="N34" s="35" t="n">
        <v>9939708.49</v>
      </c>
      <c r="O34" s="35" t="n">
        <v>10192680.73</v>
      </c>
      <c r="P34" s="35" t="n">
        <v>10252592.09</v>
      </c>
      <c r="Q34" s="35" t="n">
        <v>9817927.4</v>
      </c>
      <c r="R34" s="35" t="n">
        <v>10190015.93</v>
      </c>
      <c r="S34" s="35" t="n">
        <v>9896537.39</v>
      </c>
      <c r="T34" s="35" t="n">
        <v>11023231.66</v>
      </c>
      <c r="U34" s="35" t="n">
        <v>10259387.42</v>
      </c>
      <c r="V34" s="35" t="n">
        <v>9271903.59</v>
      </c>
      <c r="W34" s="35" t="n">
        <v>10069497.64</v>
      </c>
      <c r="X34" s="35" t="n">
        <v>10175392.84</v>
      </c>
      <c r="Y34" s="35" t="n">
        <v>9984253.03</v>
      </c>
      <c r="Z34" s="35" t="n">
        <v>10415217.91</v>
      </c>
    </row>
    <row r="35" ht="15" customHeight="1">
      <c r="A35" s="27" t="n">
        <v>30</v>
      </c>
      <c r="B35" s="33" t="s">
        <v>147</v>
      </c>
      <c r="C35" s="35" t="n">
        <v>1864151.98</v>
      </c>
      <c r="D35" s="35" t="n">
        <v>1265847.86</v>
      </c>
      <c r="E35" s="35" t="n">
        <v>1641098.38</v>
      </c>
      <c r="F35" s="35" t="n">
        <v>1401055.16</v>
      </c>
      <c r="G35" s="35" t="n">
        <v>1304971.37</v>
      </c>
      <c r="H35" s="35" t="n">
        <v>1479837</v>
      </c>
      <c r="I35" s="35" t="n">
        <v>1220250.31</v>
      </c>
      <c r="J35" s="35" t="n">
        <v>1142418.85</v>
      </c>
      <c r="K35" s="35" t="n">
        <v>1340764.45</v>
      </c>
      <c r="L35" s="35" t="n">
        <v>1119889.19</v>
      </c>
      <c r="M35" s="35" t="n">
        <v>1020850.22</v>
      </c>
      <c r="N35" s="35" t="n">
        <v>1522691.26</v>
      </c>
      <c r="O35" s="35" t="n">
        <v>1668520.02</v>
      </c>
      <c r="P35" s="35" t="n">
        <v>990177.6</v>
      </c>
      <c r="Q35" s="35" t="n">
        <v>1135760.25</v>
      </c>
      <c r="R35" s="35" t="n">
        <v>1091026.03</v>
      </c>
      <c r="S35" s="35" t="n">
        <v>968555.04</v>
      </c>
      <c r="T35" s="35" t="n">
        <v>1340844.44</v>
      </c>
      <c r="U35" s="35" t="n">
        <v>1148400.34</v>
      </c>
      <c r="V35" s="35" t="n">
        <v>1065449.12</v>
      </c>
      <c r="W35" s="35" t="n">
        <v>1117592.87</v>
      </c>
      <c r="X35" s="35" t="n">
        <v>1144495.74</v>
      </c>
      <c r="Y35" s="35" t="n">
        <v>1013478.54</v>
      </c>
      <c r="Z35" s="35" t="n">
        <v>1324399.58</v>
      </c>
    </row>
    <row r="36" ht="15" customHeight="1">
      <c r="A36" s="27" t="n">
        <v>31</v>
      </c>
      <c r="B36" s="33" t="s">
        <v>148</v>
      </c>
      <c r="C36" s="35" t="n">
        <v>24577382.79</v>
      </c>
      <c r="D36" s="35" t="n">
        <v>1100907.9</v>
      </c>
      <c r="E36" s="35" t="n">
        <v>8858427.88</v>
      </c>
      <c r="F36" s="35" t="n">
        <v>11779017.66</v>
      </c>
      <c r="G36" s="35" t="n">
        <v>10185838.12</v>
      </c>
      <c r="H36" s="35" t="n">
        <v>11581468.97</v>
      </c>
      <c r="I36" s="35" t="n">
        <v>9362638.69</v>
      </c>
      <c r="J36" s="35" t="n">
        <v>10918279.14</v>
      </c>
      <c r="K36" s="35" t="n">
        <v>12590694.44</v>
      </c>
      <c r="L36" s="35" t="n">
        <v>10092999.74</v>
      </c>
      <c r="M36" s="35" t="n">
        <v>10666761.11</v>
      </c>
      <c r="N36" s="35" t="n">
        <v>11857128.07</v>
      </c>
      <c r="O36" s="35" t="n">
        <v>11393133.3</v>
      </c>
      <c r="P36" s="35" t="n">
        <v>9473607.06</v>
      </c>
      <c r="Q36" s="35" t="n">
        <v>10607896.67</v>
      </c>
      <c r="R36" s="35" t="n">
        <v>10975474.23</v>
      </c>
      <c r="S36" s="35" t="n">
        <v>10528467.44</v>
      </c>
      <c r="T36" s="35" t="n">
        <v>10343278.92</v>
      </c>
      <c r="U36" s="35" t="n">
        <v>10343057.04</v>
      </c>
      <c r="V36" s="35" t="n">
        <v>12039048.38</v>
      </c>
      <c r="W36" s="35" t="n">
        <v>9984747.58</v>
      </c>
      <c r="X36" s="35" t="n">
        <v>10027913.56</v>
      </c>
      <c r="Y36" s="35" t="n">
        <v>10970399.34</v>
      </c>
      <c r="Z36" s="35" t="n">
        <v>9223332.34</v>
      </c>
    </row>
    <row r="37" ht="15" customHeight="1">
      <c r="A37" s="27" t="n">
        <v>32</v>
      </c>
      <c r="B37" s="33" t="s">
        <v>149</v>
      </c>
      <c r="C37" s="35" t="n">
        <v>8700552.13</v>
      </c>
      <c r="D37" s="35" t="n">
        <v>4024915.88</v>
      </c>
      <c r="E37" s="35" t="n">
        <v>5339116.74</v>
      </c>
      <c r="F37" s="35" t="n">
        <v>5497166.57</v>
      </c>
      <c r="G37" s="35" t="n">
        <v>3933153.4</v>
      </c>
      <c r="H37" s="35" t="n">
        <v>4523736.98</v>
      </c>
      <c r="I37" s="35" t="n">
        <v>7292177.19</v>
      </c>
      <c r="J37" s="35" t="n">
        <v>4968126.39</v>
      </c>
      <c r="K37" s="35" t="n">
        <v>5315948.56</v>
      </c>
      <c r="L37" s="35" t="n">
        <v>5370298.29</v>
      </c>
      <c r="M37" s="35" t="n">
        <v>5327205.17</v>
      </c>
      <c r="N37" s="35" t="n">
        <v>7458570.28</v>
      </c>
      <c r="O37" s="35" t="n">
        <v>10006358.87</v>
      </c>
      <c r="P37" s="35" t="n">
        <v>4828294.23</v>
      </c>
      <c r="Q37" s="35" t="n">
        <v>4965593.56</v>
      </c>
      <c r="R37" s="35" t="n">
        <v>5983710.74</v>
      </c>
      <c r="S37" s="35" t="n">
        <v>4497576.19</v>
      </c>
      <c r="T37" s="35" t="n">
        <v>5226486</v>
      </c>
      <c r="U37" s="35" t="n">
        <v>6838048.39</v>
      </c>
      <c r="V37" s="35" t="n">
        <v>5138160.11</v>
      </c>
      <c r="W37" s="35" t="n">
        <v>5344852.99</v>
      </c>
      <c r="X37" s="35" t="n">
        <v>5482575.34</v>
      </c>
      <c r="Y37" s="35" t="n">
        <v>5129052.24</v>
      </c>
      <c r="Z37" s="35" t="n">
        <v>6457443.68</v>
      </c>
    </row>
    <row r="38" ht="15" customHeight="1">
      <c r="A38" s="27" t="n">
        <v>33</v>
      </c>
      <c r="B38" s="33" t="s">
        <v>150</v>
      </c>
      <c r="C38" s="35" t="n">
        <v>3403885.87</v>
      </c>
      <c r="D38" s="35" t="n">
        <v>4149711.25</v>
      </c>
      <c r="E38" s="35" t="n">
        <v>3242418.58</v>
      </c>
      <c r="F38" s="35" t="n">
        <v>4135610.67</v>
      </c>
      <c r="G38" s="35" t="n">
        <v>4312966.59</v>
      </c>
      <c r="H38" s="35" t="n">
        <v>4991043.85</v>
      </c>
      <c r="I38" s="35" t="n">
        <v>4719321.89</v>
      </c>
      <c r="J38" s="35" t="n">
        <v>4575913.14</v>
      </c>
      <c r="K38" s="35" t="n">
        <v>3402380.13</v>
      </c>
      <c r="L38" s="35" t="n">
        <v>4704778.32</v>
      </c>
      <c r="M38" s="35" t="n">
        <v>2888848.97</v>
      </c>
      <c r="N38" s="35" t="n">
        <v>3639394.51</v>
      </c>
      <c r="O38" s="35" t="n">
        <v>4376894.2</v>
      </c>
      <c r="P38" s="35" t="n">
        <v>3612416.26</v>
      </c>
      <c r="Q38" s="35" t="n">
        <v>3666108.59</v>
      </c>
      <c r="R38" s="35" t="n">
        <v>4183078.93</v>
      </c>
      <c r="S38" s="35" t="n">
        <v>5263159.1</v>
      </c>
      <c r="T38" s="35" t="n">
        <v>4127601.62</v>
      </c>
      <c r="U38" s="35" t="n">
        <v>3746131.41</v>
      </c>
      <c r="V38" s="35" t="n">
        <v>4615972.64</v>
      </c>
      <c r="W38" s="35" t="n">
        <v>3634714.89</v>
      </c>
      <c r="X38" s="35" t="n">
        <v>4106759.36</v>
      </c>
      <c r="Y38" s="35" t="n">
        <v>4530582.8</v>
      </c>
      <c r="Z38" s="35" t="n">
        <v>3529076.65</v>
      </c>
    </row>
    <row r="39" ht="15" customHeight="1">
      <c r="A39" s="27" t="n">
        <v>34</v>
      </c>
      <c r="B39" s="33" t="s">
        <v>151</v>
      </c>
      <c r="C39" s="35" t="n">
        <v>1047953.84</v>
      </c>
      <c r="D39" s="35" t="n">
        <v>1614056.73</v>
      </c>
      <c r="E39" s="35" t="n">
        <v>1190464.21</v>
      </c>
      <c r="F39" s="35" t="n">
        <v>1564323.11</v>
      </c>
      <c r="G39" s="35" t="n">
        <v>1572789.16</v>
      </c>
      <c r="H39" s="35" t="n">
        <v>1832489.25</v>
      </c>
      <c r="I39" s="35" t="n">
        <v>1821594.14</v>
      </c>
      <c r="J39" s="35" t="n">
        <v>1638909.84</v>
      </c>
      <c r="K39" s="35" t="n">
        <v>1703587.91</v>
      </c>
      <c r="L39" s="35" t="n">
        <v>1419559.14</v>
      </c>
      <c r="M39" s="35" t="n">
        <v>1533386.33</v>
      </c>
      <c r="N39" s="35" t="n">
        <v>1275776.11</v>
      </c>
      <c r="O39" s="35" t="n">
        <v>1469507.43</v>
      </c>
      <c r="P39" s="35" t="n">
        <v>1388584.2</v>
      </c>
      <c r="Q39" s="35" t="n">
        <v>1227284.56</v>
      </c>
      <c r="R39" s="35" t="n">
        <v>1492116.64</v>
      </c>
      <c r="S39" s="35" t="n">
        <v>1636973.96</v>
      </c>
      <c r="T39" s="35" t="n">
        <v>1791531.23</v>
      </c>
      <c r="U39" s="35" t="n">
        <v>1891755.18</v>
      </c>
      <c r="V39" s="35" t="n">
        <v>1664318.86</v>
      </c>
      <c r="W39" s="35" t="n">
        <v>1757246.3</v>
      </c>
      <c r="X39" s="35" t="n">
        <v>1700664.88</v>
      </c>
      <c r="Y39" s="35" t="n">
        <v>1530893.61</v>
      </c>
      <c r="Z39" s="35" t="n">
        <v>1241419.42</v>
      </c>
    </row>
    <row r="40" ht="15" customHeight="1">
      <c r="A40" s="27" t="n">
        <v>35</v>
      </c>
      <c r="B40" s="33" t="s">
        <v>152</v>
      </c>
      <c r="C40" s="35" t="n">
        <v>1083467.96</v>
      </c>
      <c r="D40" s="35" t="n">
        <v>544061.87</v>
      </c>
      <c r="E40" s="35" t="n">
        <v>544524.96</v>
      </c>
      <c r="F40" s="35" t="n">
        <v>1009338.06</v>
      </c>
      <c r="G40" s="35" t="n">
        <v>675345.56</v>
      </c>
      <c r="H40" s="35" t="n">
        <v>809605.14</v>
      </c>
      <c r="I40" s="35" t="n">
        <v>1735574.36</v>
      </c>
      <c r="J40" s="35" t="n">
        <v>764127.47</v>
      </c>
      <c r="K40" s="35" t="n">
        <v>707286.94</v>
      </c>
      <c r="L40" s="35" t="n">
        <v>1344900.1</v>
      </c>
      <c r="M40" s="35" t="n">
        <v>869182.08</v>
      </c>
      <c r="N40" s="35" t="n">
        <v>662463.77</v>
      </c>
      <c r="O40" s="35" t="n">
        <v>1261565.79</v>
      </c>
      <c r="P40" s="35" t="n">
        <v>594323.03</v>
      </c>
      <c r="Q40" s="35" t="n">
        <v>595129.45</v>
      </c>
      <c r="R40" s="35" t="n">
        <v>717238.71</v>
      </c>
      <c r="S40" s="35" t="n">
        <v>768756.37</v>
      </c>
      <c r="T40" s="35" t="n">
        <v>1100295.11</v>
      </c>
      <c r="U40" s="35" t="n">
        <v>1166345.23</v>
      </c>
      <c r="V40" s="35" t="n">
        <v>710713.8</v>
      </c>
      <c r="W40" s="35" t="n">
        <v>799823.53</v>
      </c>
      <c r="X40" s="35" t="n">
        <v>848873.8</v>
      </c>
      <c r="Y40" s="35" t="n">
        <v>1397220.12</v>
      </c>
      <c r="Z40" s="35" t="n">
        <v>742333.21</v>
      </c>
    </row>
    <row r="41" ht="15" customHeight="1">
      <c r="A41" s="27" t="n">
        <v>36</v>
      </c>
      <c r="B41" s="33" t="s">
        <v>153</v>
      </c>
      <c r="C41" s="35" t="n">
        <v>516054.4</v>
      </c>
      <c r="D41" s="35" t="n">
        <v>353604.15</v>
      </c>
      <c r="E41" s="35" t="n">
        <v>474585.85</v>
      </c>
      <c r="F41" s="35" t="n">
        <v>572766.66</v>
      </c>
      <c r="G41" s="35" t="n">
        <v>688127.38</v>
      </c>
      <c r="H41" s="35" t="n">
        <v>501844.83</v>
      </c>
      <c r="I41" s="35" t="n">
        <v>501833.61</v>
      </c>
      <c r="J41" s="35" t="n">
        <v>393711.96</v>
      </c>
      <c r="K41" s="35" t="n">
        <v>225413.72</v>
      </c>
      <c r="L41" s="35" t="n">
        <v>711554.3</v>
      </c>
      <c r="M41" s="35" t="n">
        <v>261453.27</v>
      </c>
      <c r="N41" s="35" t="n">
        <v>424268.55</v>
      </c>
      <c r="O41" s="35" t="n">
        <v>219385.33</v>
      </c>
      <c r="P41" s="35" t="n">
        <v>534575.5</v>
      </c>
      <c r="Q41" s="35" t="n">
        <v>343512.23</v>
      </c>
      <c r="R41" s="35" t="n">
        <v>557876.54</v>
      </c>
      <c r="S41" s="35" t="n">
        <v>515366.6</v>
      </c>
      <c r="T41" s="35" t="n">
        <v>735477.06</v>
      </c>
      <c r="U41" s="35" t="n">
        <v>243904.49</v>
      </c>
      <c r="V41" s="35" t="n">
        <v>470725.98</v>
      </c>
      <c r="W41" s="35" t="n">
        <v>636612.99</v>
      </c>
      <c r="X41" s="35" t="n">
        <v>627427.39</v>
      </c>
      <c r="Y41" s="35" t="n">
        <v>418869.38</v>
      </c>
      <c r="Z41" s="35" t="n">
        <v>335519.73</v>
      </c>
    </row>
    <row r="42" ht="15" customHeight="1">
      <c r="A42" s="27" t="n">
        <v>38</v>
      </c>
      <c r="B42" s="33" t="s">
        <v>155</v>
      </c>
      <c r="C42" s="35" t="n">
        <v>20304933.39</v>
      </c>
      <c r="D42" s="35" t="n">
        <v>18715495.63</v>
      </c>
      <c r="E42" s="35" t="n">
        <v>21141539.98</v>
      </c>
      <c r="F42" s="35" t="n">
        <v>26488264.77</v>
      </c>
      <c r="G42" s="35" t="n">
        <v>24451007.63</v>
      </c>
      <c r="H42" s="35" t="n">
        <v>22841776.93</v>
      </c>
      <c r="I42" s="35" t="n">
        <v>25412066.93</v>
      </c>
      <c r="J42" s="35" t="n">
        <v>21131935.9</v>
      </c>
      <c r="K42" s="35" t="n">
        <v>20156758.28</v>
      </c>
      <c r="L42" s="35" t="n">
        <v>21971544.35</v>
      </c>
      <c r="M42" s="35" t="n">
        <v>24269681.48</v>
      </c>
      <c r="N42" s="35" t="n">
        <v>22317892.2</v>
      </c>
      <c r="O42" s="35" t="n">
        <v>22242416.14</v>
      </c>
      <c r="P42" s="35" t="n">
        <v>23477391.51</v>
      </c>
      <c r="Q42" s="35" t="n">
        <v>23503471.02</v>
      </c>
      <c r="R42" s="35" t="n">
        <v>29326677.33</v>
      </c>
      <c r="S42" s="35" t="n">
        <v>27776215.84</v>
      </c>
      <c r="T42" s="35" t="n">
        <v>26123332.49</v>
      </c>
      <c r="U42" s="35" t="n">
        <v>26824672.03</v>
      </c>
      <c r="V42" s="35" t="n">
        <v>22664727.39</v>
      </c>
      <c r="W42" s="35" t="n">
        <v>21283994</v>
      </c>
      <c r="X42" s="35" t="n">
        <v>24124342.98</v>
      </c>
      <c r="Y42" s="35" t="n">
        <v>21138580.15</v>
      </c>
      <c r="Z42" s="35" t="n">
        <v>22197932.31</v>
      </c>
    </row>
    <row r="43" ht="15" customHeight="1">
      <c r="A43" s="27" t="n">
        <v>39</v>
      </c>
      <c r="B43" s="33" t="s">
        <v>156</v>
      </c>
      <c r="C43" s="35" t="n">
        <v>12922524.75</v>
      </c>
      <c r="D43" s="35" t="n">
        <v>14796792.68</v>
      </c>
      <c r="E43" s="35" t="n">
        <v>19141204.01</v>
      </c>
      <c r="F43" s="35" t="n">
        <v>42674406.98</v>
      </c>
      <c r="G43" s="35" t="n">
        <v>39793372.12</v>
      </c>
      <c r="H43" s="35" t="n">
        <v>49774661.84</v>
      </c>
      <c r="I43" s="35" t="n">
        <v>95595336.12</v>
      </c>
      <c r="J43" s="35" t="n">
        <v>106284926.61</v>
      </c>
      <c r="K43" s="35" t="n">
        <v>57309975.52</v>
      </c>
      <c r="L43" s="35" t="n">
        <v>39225689.49</v>
      </c>
      <c r="M43" s="35" t="n">
        <v>41765024.08</v>
      </c>
      <c r="N43" s="35" t="n">
        <v>23190030.24</v>
      </c>
      <c r="O43" s="35" t="n">
        <v>15800793.21</v>
      </c>
      <c r="P43" s="35" t="n">
        <v>19691871.35</v>
      </c>
      <c r="Q43" s="35" t="n">
        <v>22674577.19</v>
      </c>
      <c r="R43" s="35" t="n">
        <v>48701932.97</v>
      </c>
      <c r="S43" s="35" t="n">
        <v>47372403.43</v>
      </c>
      <c r="T43" s="35" t="n">
        <v>61236478.29</v>
      </c>
      <c r="U43" s="35" t="n">
        <v>105236611.31</v>
      </c>
      <c r="V43" s="35" t="n">
        <v>110992521.78</v>
      </c>
      <c r="W43" s="35" t="n">
        <v>60988744.84</v>
      </c>
      <c r="X43" s="35" t="n">
        <v>39634606.53</v>
      </c>
      <c r="Y43" s="35" t="n">
        <v>37395689.36</v>
      </c>
      <c r="Z43" s="35" t="n">
        <v>18073117.88</v>
      </c>
    </row>
    <row r="44" ht="15" customHeight="1">
      <c r="A44" s="27" t="n">
        <v>41</v>
      </c>
      <c r="B44" s="33" t="s">
        <v>157</v>
      </c>
      <c r="C44" s="35" t="n">
        <v>2040137.51</v>
      </c>
      <c r="D44" s="35" t="n">
        <v>976910.93</v>
      </c>
      <c r="E44" s="35" t="n">
        <v>1366334.45</v>
      </c>
      <c r="F44" s="35" t="n">
        <v>1717118.94</v>
      </c>
      <c r="G44" s="35" t="n">
        <v>1212783.83</v>
      </c>
      <c r="H44" s="35" t="n">
        <v>1432109.25</v>
      </c>
      <c r="I44" s="35" t="n">
        <v>1702441.97</v>
      </c>
      <c r="J44" s="35" t="n">
        <v>1262372.22</v>
      </c>
      <c r="K44" s="35" t="n">
        <v>1591320.81</v>
      </c>
      <c r="L44" s="35" t="n">
        <v>1673532.15</v>
      </c>
      <c r="M44" s="35" t="n">
        <v>1010788.03</v>
      </c>
      <c r="N44" s="35" t="n">
        <v>1354181.17</v>
      </c>
      <c r="O44" s="35" t="n">
        <v>1863192.06</v>
      </c>
      <c r="P44" s="35" t="n">
        <v>1152933.47</v>
      </c>
      <c r="Q44" s="35" t="n">
        <v>1215285.17</v>
      </c>
      <c r="R44" s="35" t="n">
        <v>1851515.85</v>
      </c>
      <c r="S44" s="35" t="n">
        <v>1150562.94</v>
      </c>
      <c r="T44" s="35" t="n">
        <v>1359619.34</v>
      </c>
      <c r="U44" s="35" t="n">
        <v>1765203.1</v>
      </c>
      <c r="V44" s="35" t="n">
        <v>1297102.89</v>
      </c>
      <c r="W44" s="35" t="n">
        <v>1111863.74</v>
      </c>
      <c r="X44" s="35" t="n">
        <v>1725434.58</v>
      </c>
      <c r="Y44" s="35" t="n">
        <v>1277500.47</v>
      </c>
      <c r="Z44" s="35" t="n">
        <v>1226634.38</v>
      </c>
    </row>
    <row r="45" ht="15" customHeight="1">
      <c r="A45" s="27" t="n">
        <v>42</v>
      </c>
      <c r="B45" s="33" t="s">
        <v>158</v>
      </c>
      <c r="C45" s="35" t="n">
        <v>1495875.99</v>
      </c>
      <c r="D45" s="35" t="n">
        <v>1173001.13</v>
      </c>
      <c r="E45" s="35" t="n">
        <v>603406.39</v>
      </c>
      <c r="F45" s="35" t="n">
        <v>805650.68</v>
      </c>
      <c r="G45" s="35" t="n">
        <v>615748.86</v>
      </c>
      <c r="H45" s="35" t="n">
        <v>862467.37</v>
      </c>
      <c r="I45" s="35" t="n">
        <v>886428.56</v>
      </c>
      <c r="J45" s="35" t="n">
        <v>763464.21</v>
      </c>
      <c r="K45" s="35" t="n">
        <v>1348923.56</v>
      </c>
      <c r="L45" s="35" t="n">
        <v>832613.92</v>
      </c>
      <c r="M45" s="35" t="n">
        <v>590535.05</v>
      </c>
      <c r="N45" s="35" t="n">
        <v>716178.46</v>
      </c>
      <c r="O45" s="35" t="n">
        <v>1580531.99</v>
      </c>
      <c r="P45" s="35" t="n">
        <v>1094655.03</v>
      </c>
      <c r="Q45" s="35" t="n">
        <v>631454.05</v>
      </c>
      <c r="R45" s="35" t="n">
        <v>796129.19</v>
      </c>
      <c r="S45" s="35" t="n">
        <v>664189.07</v>
      </c>
      <c r="T45" s="35" t="n">
        <v>901389.78</v>
      </c>
      <c r="U45" s="35" t="n">
        <v>921507.49</v>
      </c>
      <c r="V45" s="35" t="n">
        <v>744955.78</v>
      </c>
      <c r="W45" s="35" t="n">
        <v>1338634.47</v>
      </c>
      <c r="X45" s="35" t="n">
        <v>780806.57</v>
      </c>
      <c r="Y45" s="35" t="n">
        <v>606384.98</v>
      </c>
      <c r="Z45" s="35" t="n">
        <v>626258.1</v>
      </c>
    </row>
    <row r="46" ht="15" customHeight="1">
      <c r="A46" s="27" t="n">
        <v>43</v>
      </c>
      <c r="B46" s="33" t="s">
        <v>159</v>
      </c>
      <c r="C46" s="35" t="n">
        <v>479799.32</v>
      </c>
      <c r="D46" s="35" t="n">
        <v>321992.55</v>
      </c>
      <c r="E46" s="35" t="n">
        <v>379095.98</v>
      </c>
      <c r="F46" s="35" t="n">
        <v>408954.03</v>
      </c>
      <c r="G46" s="35" t="n">
        <v>404391.67</v>
      </c>
      <c r="H46" s="35" t="n">
        <v>437638.82</v>
      </c>
      <c r="I46" s="35" t="n">
        <v>479640.46</v>
      </c>
      <c r="J46" s="35" t="n">
        <v>505293.22</v>
      </c>
      <c r="K46" s="35" t="n">
        <v>394303.39</v>
      </c>
      <c r="L46" s="35" t="n">
        <v>545205.71</v>
      </c>
      <c r="M46" s="35" t="n">
        <v>452156.36</v>
      </c>
      <c r="N46" s="35" t="n">
        <v>319756.69</v>
      </c>
      <c r="O46" s="35" t="n">
        <v>570105.55</v>
      </c>
      <c r="P46" s="35" t="n">
        <v>485355.93</v>
      </c>
      <c r="Q46" s="35" t="n">
        <v>433717.5</v>
      </c>
      <c r="R46" s="35" t="n">
        <v>552911.17</v>
      </c>
      <c r="S46" s="35" t="n">
        <v>506606.64</v>
      </c>
      <c r="T46" s="35" t="n">
        <v>538659.24</v>
      </c>
      <c r="U46" s="35" t="n">
        <v>492623.75</v>
      </c>
      <c r="V46" s="35" t="n">
        <v>555920.03</v>
      </c>
      <c r="W46" s="35" t="n">
        <v>575391.24</v>
      </c>
      <c r="X46" s="35" t="n">
        <v>451112.44</v>
      </c>
      <c r="Y46" s="35" t="n">
        <v>469052.62</v>
      </c>
      <c r="Z46" s="35" t="n">
        <v>406461.64</v>
      </c>
    </row>
    <row r="47" ht="15" customHeight="1">
      <c r="A47" s="27" t="n">
        <v>44</v>
      </c>
      <c r="B47" s="33" t="s">
        <v>160</v>
      </c>
      <c r="C47" s="35" t="n">
        <v>691359.87</v>
      </c>
      <c r="D47" s="35" t="n">
        <v>265864.31</v>
      </c>
      <c r="E47" s="35" t="n">
        <v>439220.69</v>
      </c>
      <c r="F47" s="35" t="n">
        <v>276023.27</v>
      </c>
      <c r="G47" s="35" t="n">
        <v>445440.91</v>
      </c>
      <c r="H47" s="35" t="n">
        <v>492895.45</v>
      </c>
      <c r="I47" s="35" t="n">
        <v>316914.03</v>
      </c>
      <c r="J47" s="35" t="n">
        <v>305986.18</v>
      </c>
      <c r="K47" s="35" t="n">
        <v>220280.42</v>
      </c>
      <c r="L47" s="35" t="n">
        <v>432100.22</v>
      </c>
      <c r="M47" s="35" t="n">
        <v>230374.05</v>
      </c>
      <c r="N47" s="35" t="n">
        <v>540153.78</v>
      </c>
      <c r="O47" s="35" t="n">
        <v>378315.54</v>
      </c>
      <c r="P47" s="35" t="n">
        <v>216829.64</v>
      </c>
      <c r="Q47" s="35" t="n">
        <v>449247.43</v>
      </c>
      <c r="R47" s="35" t="n">
        <v>282283.24</v>
      </c>
      <c r="S47" s="35" t="n">
        <v>474581.82</v>
      </c>
      <c r="T47" s="35" t="n">
        <v>575445.03</v>
      </c>
      <c r="U47" s="35" t="n">
        <v>360377.71</v>
      </c>
      <c r="V47" s="35" t="n">
        <v>186037.99</v>
      </c>
      <c r="W47" s="35" t="n">
        <v>302391.05</v>
      </c>
      <c r="X47" s="35" t="n">
        <v>322444.99</v>
      </c>
      <c r="Y47" s="35" t="n">
        <v>394915.06</v>
      </c>
      <c r="Z47" s="35" t="n">
        <v>267557.34</v>
      </c>
    </row>
    <row r="48" ht="15" customHeight="1">
      <c r="A48" s="27" t="n">
        <v>46</v>
      </c>
      <c r="B48" s="33" t="s">
        <v>162</v>
      </c>
      <c r="C48" s="35" t="n">
        <v>466128.65</v>
      </c>
      <c r="D48" s="35" t="n">
        <v>448666.87</v>
      </c>
      <c r="E48" s="35" t="n">
        <v>370218.45</v>
      </c>
      <c r="F48" s="35" t="n">
        <v>610314.73</v>
      </c>
      <c r="G48" s="35" t="n">
        <v>384115.8</v>
      </c>
      <c r="H48" s="35" t="n">
        <v>472894</v>
      </c>
      <c r="I48" s="35" t="n">
        <v>377062.45</v>
      </c>
      <c r="J48" s="35" t="n">
        <v>457379.79</v>
      </c>
      <c r="K48" s="35" t="n">
        <v>549296</v>
      </c>
      <c r="L48" s="35" t="n">
        <v>405822.68</v>
      </c>
      <c r="M48" s="35" t="n">
        <v>488251.01</v>
      </c>
      <c r="N48" s="35" t="n">
        <v>370176.99</v>
      </c>
      <c r="O48" s="35" t="n">
        <v>522762.76</v>
      </c>
      <c r="P48" s="35" t="n">
        <v>547298</v>
      </c>
      <c r="Q48" s="35" t="n">
        <v>463436.62</v>
      </c>
      <c r="R48" s="35" t="n">
        <v>487528.49</v>
      </c>
      <c r="S48" s="35" t="n">
        <v>414282</v>
      </c>
      <c r="T48" s="35" t="n">
        <v>409121.4</v>
      </c>
      <c r="U48" s="35" t="n">
        <v>330299.67</v>
      </c>
      <c r="V48" s="35" t="n">
        <v>503458.37</v>
      </c>
      <c r="W48" s="35" t="n">
        <v>393980.1</v>
      </c>
      <c r="X48" s="35" t="n">
        <v>383176.86</v>
      </c>
      <c r="Y48" s="35" t="n">
        <v>522876.53</v>
      </c>
      <c r="Z48" s="35" t="n">
        <v>431034.64</v>
      </c>
    </row>
    <row r="49" ht="15" customHeight="1">
      <c r="A49" s="27" t="n">
        <v>48</v>
      </c>
      <c r="B49" s="33" t="s">
        <v>164</v>
      </c>
      <c r="C49" s="35" t="n">
        <v>787692.98</v>
      </c>
      <c r="D49" s="35" t="n">
        <v>528052.88</v>
      </c>
      <c r="E49" s="35" t="n">
        <v>595154.26</v>
      </c>
      <c r="F49" s="35" t="n">
        <v>1039823.13</v>
      </c>
      <c r="G49" s="35" t="n">
        <v>752997.67</v>
      </c>
      <c r="H49" s="35" t="n">
        <v>884107.46</v>
      </c>
      <c r="I49" s="35" t="n">
        <v>1665084.8</v>
      </c>
      <c r="J49" s="35" t="n">
        <v>1456904.66</v>
      </c>
      <c r="K49" s="35" t="n">
        <v>1020666.34</v>
      </c>
      <c r="L49" s="35" t="n">
        <v>1084876.04</v>
      </c>
      <c r="M49" s="35" t="n">
        <v>971220.76</v>
      </c>
      <c r="N49" s="35" t="n">
        <v>596350.65</v>
      </c>
      <c r="O49" s="35" t="n">
        <v>855309.12</v>
      </c>
      <c r="P49" s="35" t="n">
        <v>586320.09</v>
      </c>
      <c r="Q49" s="35" t="n">
        <v>577931.3</v>
      </c>
      <c r="R49" s="35" t="n">
        <v>1055205.83</v>
      </c>
      <c r="S49" s="35" t="n">
        <v>771830.32</v>
      </c>
      <c r="T49" s="35" t="n">
        <v>972189.59</v>
      </c>
      <c r="U49" s="35" t="n">
        <v>1294119.57</v>
      </c>
      <c r="V49" s="35" t="n">
        <v>1329214.44</v>
      </c>
      <c r="W49" s="35" t="n">
        <v>1233654.3</v>
      </c>
      <c r="X49" s="35" t="n">
        <v>1029322.75</v>
      </c>
      <c r="Y49" s="35" t="n">
        <v>717418.62</v>
      </c>
      <c r="Z49" s="35" t="n">
        <v>557879.58</v>
      </c>
    </row>
    <row r="50" ht="15" customHeight="1">
      <c r="A50" s="27" t="n">
        <v>49</v>
      </c>
      <c r="B50" s="33" t="s">
        <v>165</v>
      </c>
      <c r="C50" s="35" t="n">
        <v>312317.48</v>
      </c>
      <c r="D50" s="35" t="n">
        <v>177509.82</v>
      </c>
      <c r="E50" s="35" t="n">
        <v>170053.6</v>
      </c>
      <c r="F50" s="35" t="n">
        <v>316721.82</v>
      </c>
      <c r="G50" s="35" t="n">
        <v>231692.55</v>
      </c>
      <c r="H50" s="35" t="n">
        <v>210351.59</v>
      </c>
      <c r="I50" s="35" t="n">
        <v>347202.03</v>
      </c>
      <c r="J50" s="35" t="n">
        <v>213860.39</v>
      </c>
      <c r="K50" s="35" t="n">
        <v>239075.25</v>
      </c>
      <c r="L50" s="35" t="n">
        <v>280039.16</v>
      </c>
      <c r="M50" s="35" t="n">
        <v>200802.44</v>
      </c>
      <c r="N50" s="35" t="n">
        <v>215516</v>
      </c>
      <c r="O50" s="35" t="n">
        <v>328158.75</v>
      </c>
      <c r="P50" s="35" t="n">
        <v>273054.39</v>
      </c>
      <c r="Q50" s="35" t="n">
        <v>246163.37</v>
      </c>
      <c r="R50" s="35" t="n">
        <v>221876.9</v>
      </c>
      <c r="S50" s="35" t="n">
        <v>222701.64</v>
      </c>
      <c r="T50" s="35" t="n">
        <v>230341.68</v>
      </c>
      <c r="U50" s="35" t="n">
        <v>240524.11</v>
      </c>
      <c r="V50" s="35" t="n">
        <v>213275.53</v>
      </c>
      <c r="W50" s="35" t="n">
        <v>192385.35</v>
      </c>
      <c r="X50" s="35" t="n">
        <v>211775.23</v>
      </c>
      <c r="Y50" s="35" t="n">
        <v>187926.16</v>
      </c>
      <c r="Z50" s="35" t="n">
        <v>178326.59</v>
      </c>
    </row>
    <row r="51" ht="15" customHeight="1">
      <c r="A51" s="27" t="n">
        <v>52</v>
      </c>
      <c r="B51" s="33" t="s">
        <v>168</v>
      </c>
      <c r="C51" s="35" t="n">
        <v>13546.33</v>
      </c>
      <c r="D51" s="35" t="n">
        <v>13644.71</v>
      </c>
      <c r="E51" s="35" t="n">
        <v>12714.99</v>
      </c>
      <c r="F51" s="35" t="n">
        <v>18452.99</v>
      </c>
      <c r="G51" s="35" t="n">
        <v>8476.7</v>
      </c>
      <c r="H51" s="35" t="n">
        <v>22424.15</v>
      </c>
      <c r="I51" s="35" t="n">
        <v>19011.75</v>
      </c>
      <c r="J51" s="35" t="n">
        <v>18396.39</v>
      </c>
      <c r="K51" s="35" t="n">
        <v>22599.69</v>
      </c>
      <c r="L51" s="35" t="n">
        <v>23301.78</v>
      </c>
      <c r="M51" s="35" t="n">
        <v>13516.45</v>
      </c>
      <c r="N51" s="35" t="n">
        <v>5373.87</v>
      </c>
      <c r="O51" s="35" t="n">
        <v>16049.66</v>
      </c>
      <c r="P51" s="35" t="n">
        <v>6732.34</v>
      </c>
      <c r="Q51" s="35" t="n">
        <v>13654.78</v>
      </c>
      <c r="R51" s="35" t="n">
        <v>14255.54</v>
      </c>
      <c r="S51" s="35" t="n">
        <v>11022.61</v>
      </c>
      <c r="T51" s="35" t="n">
        <v>14164.9</v>
      </c>
      <c r="U51" s="35" t="n">
        <v>13883.88</v>
      </c>
      <c r="V51" s="35" t="n">
        <v>21337.94</v>
      </c>
      <c r="W51" s="35" t="n">
        <v>14407.72</v>
      </c>
      <c r="X51" s="35" t="n">
        <v>26451.4</v>
      </c>
      <c r="Y51" s="35" t="n">
        <v>8837.88</v>
      </c>
      <c r="Z51" s="35" t="n">
        <v>6746.57</v>
      </c>
    </row>
    <row r="52" ht="15" customHeight="1">
      <c r="A52" s="27" t="n">
        <v>54</v>
      </c>
      <c r="B52" s="33" t="s">
        <v>170</v>
      </c>
      <c r="C52" s="35" t="n">
        <v>247435.14</v>
      </c>
      <c r="D52" s="35" t="n">
        <v>253611.85</v>
      </c>
      <c r="E52" s="35" t="n">
        <v>234735.61</v>
      </c>
      <c r="F52" s="35" t="n">
        <v>249151.49</v>
      </c>
      <c r="G52" s="35" t="n">
        <v>230468.1</v>
      </c>
      <c r="H52" s="35" t="n">
        <v>240001.1</v>
      </c>
      <c r="I52" s="35" t="n">
        <v>256974.92</v>
      </c>
      <c r="J52" s="35" t="n">
        <v>241985.75</v>
      </c>
      <c r="K52" s="35" t="n">
        <v>240786.65</v>
      </c>
      <c r="L52" s="35" t="n">
        <v>222813.32</v>
      </c>
      <c r="M52" s="35" t="n">
        <v>264183.38</v>
      </c>
      <c r="N52" s="35" t="n">
        <v>260567.93</v>
      </c>
      <c r="O52" s="35" t="n">
        <v>272575.04</v>
      </c>
      <c r="P52" s="35" t="n">
        <v>271387.97</v>
      </c>
      <c r="Q52" s="35" t="n">
        <v>257449.51</v>
      </c>
      <c r="R52" s="35" t="n">
        <v>278443.44</v>
      </c>
      <c r="S52" s="35" t="n">
        <v>265392.14</v>
      </c>
      <c r="T52" s="35" t="n">
        <v>276069.78</v>
      </c>
      <c r="U52" s="35" t="n">
        <v>270632.23</v>
      </c>
      <c r="V52" s="35" t="n">
        <v>287126.59</v>
      </c>
      <c r="W52" s="35" t="n">
        <v>266851.78</v>
      </c>
      <c r="X52" s="35" t="n">
        <v>276602.64</v>
      </c>
      <c r="Y52" s="35" t="n">
        <v>274990.57</v>
      </c>
      <c r="Z52" s="35" t="n">
        <v>256710.75</v>
      </c>
    </row>
    <row r="53" ht="15" customHeight="1">
      <c r="A53" s="27" t="n">
        <v>55</v>
      </c>
      <c r="B53" s="33" t="s">
        <v>171</v>
      </c>
      <c r="C53" s="35" t="n">
        <v>3600302.66</v>
      </c>
      <c r="D53" s="35" t="n">
        <v>1067297.3</v>
      </c>
      <c r="E53" s="35" t="n">
        <v>1788388.68</v>
      </c>
      <c r="F53" s="35" t="n">
        <v>2194758.28</v>
      </c>
      <c r="G53" s="35" t="n">
        <v>1718507.88</v>
      </c>
      <c r="H53" s="35" t="n">
        <v>2090389.5</v>
      </c>
      <c r="I53" s="35" t="n">
        <v>2541798.8</v>
      </c>
      <c r="J53" s="35" t="n">
        <v>2665750.36</v>
      </c>
      <c r="K53" s="35" t="n">
        <v>2011400.8</v>
      </c>
      <c r="L53" s="35" t="n">
        <v>1977785.83</v>
      </c>
      <c r="M53" s="35" t="n">
        <v>1975762.37</v>
      </c>
      <c r="N53" s="35" t="n">
        <v>1916810.3</v>
      </c>
      <c r="O53" s="35" t="n">
        <v>2370706.83</v>
      </c>
      <c r="P53" s="35" t="n">
        <v>1195296.75</v>
      </c>
      <c r="Q53" s="35" t="n">
        <v>1394474.78</v>
      </c>
      <c r="R53" s="35" t="n">
        <v>2002725.38</v>
      </c>
      <c r="S53" s="35" t="n">
        <v>1809756.07</v>
      </c>
      <c r="T53" s="35" t="n">
        <v>1985432.45</v>
      </c>
      <c r="U53" s="35" t="n">
        <v>2920751.35</v>
      </c>
      <c r="V53" s="35" t="n">
        <v>2856596.36</v>
      </c>
      <c r="W53" s="35" t="n">
        <v>2302629.97</v>
      </c>
      <c r="X53" s="35" t="n">
        <v>2162038.77</v>
      </c>
      <c r="Y53" s="35" t="n">
        <v>2183819.79</v>
      </c>
      <c r="Z53" s="35" t="n">
        <v>1738434.31</v>
      </c>
    </row>
    <row r="54" ht="15" customHeight="1">
      <c r="A54" s="27" t="n">
        <v>57</v>
      </c>
      <c r="B54" s="33" t="s">
        <v>173</v>
      </c>
      <c r="C54" s="35" t="n">
        <v>265455.79</v>
      </c>
      <c r="D54" s="35" t="n">
        <v>455913.74</v>
      </c>
      <c r="E54" s="35" t="n">
        <v>328658.33</v>
      </c>
      <c r="F54" s="35" t="n">
        <v>354336.69</v>
      </c>
      <c r="G54" s="35" t="n">
        <v>498529.25</v>
      </c>
      <c r="H54" s="35" t="n">
        <v>331915.9</v>
      </c>
      <c r="I54" s="35" t="n">
        <v>491931.07</v>
      </c>
      <c r="J54" s="35" t="n">
        <v>553560.03</v>
      </c>
      <c r="K54" s="35" t="n">
        <v>352876.48</v>
      </c>
      <c r="L54" s="35" t="n">
        <v>339080.14</v>
      </c>
      <c r="M54" s="35" t="n">
        <v>485820.51</v>
      </c>
      <c r="N54" s="35" t="n">
        <v>267200.71</v>
      </c>
      <c r="O54" s="35" t="n">
        <v>355674.27</v>
      </c>
      <c r="P54" s="35" t="n">
        <v>488675.73</v>
      </c>
      <c r="Q54" s="35" t="n">
        <v>274508.58</v>
      </c>
      <c r="R54" s="35" t="n">
        <v>390853.98</v>
      </c>
      <c r="S54" s="35" t="n">
        <v>511226.36</v>
      </c>
      <c r="T54" s="35" t="n">
        <v>349227.4</v>
      </c>
      <c r="U54" s="35" t="n">
        <v>460821.47</v>
      </c>
      <c r="V54" s="35" t="n">
        <v>565242.5</v>
      </c>
      <c r="W54" s="35" t="n">
        <v>338999.9</v>
      </c>
      <c r="X54" s="35" t="n">
        <v>344280.5</v>
      </c>
      <c r="Y54" s="35" t="n">
        <v>482484.7</v>
      </c>
      <c r="Z54" s="35" t="n">
        <v>304823.84</v>
      </c>
    </row>
    <row r="55" ht="15" customHeight="1">
      <c r="A55" s="27" t="n">
        <v>58</v>
      </c>
      <c r="B55" s="33" t="s">
        <v>174</v>
      </c>
      <c r="C55" s="35" t="n">
        <v>3545836.87</v>
      </c>
      <c r="D55" s="35" t="n">
        <v>1730080.52</v>
      </c>
      <c r="E55" s="35" t="n">
        <v>1487104.16</v>
      </c>
      <c r="F55" s="35" t="n">
        <v>2813774.77</v>
      </c>
      <c r="G55" s="35" t="n">
        <v>2061141.49</v>
      </c>
      <c r="H55" s="35" t="n">
        <v>1949705.84</v>
      </c>
      <c r="I55" s="35" t="n">
        <v>3239498.49</v>
      </c>
      <c r="J55" s="35" t="n">
        <v>1774114.72</v>
      </c>
      <c r="K55" s="35" t="n">
        <v>1794856.07</v>
      </c>
      <c r="L55" s="35" t="n">
        <v>3270490.78</v>
      </c>
      <c r="M55" s="35" t="n">
        <v>1968121.1</v>
      </c>
      <c r="N55" s="35" t="n">
        <v>1677274.94</v>
      </c>
      <c r="O55" s="35" t="n">
        <v>3502293.19</v>
      </c>
      <c r="P55" s="35" t="n">
        <v>1784094.4</v>
      </c>
      <c r="Q55" s="35" t="n">
        <v>1878717.09</v>
      </c>
      <c r="R55" s="35" t="n">
        <v>3087475.49</v>
      </c>
      <c r="S55" s="35" t="n">
        <v>1714719.38</v>
      </c>
      <c r="T55" s="35" t="n">
        <v>2192323.03</v>
      </c>
      <c r="U55" s="35" t="n">
        <v>3878163.12</v>
      </c>
      <c r="V55" s="35" t="n">
        <v>2044162.75</v>
      </c>
      <c r="W55" s="35" t="n">
        <v>1783734.36</v>
      </c>
      <c r="X55" s="35" t="n">
        <v>3496053.68</v>
      </c>
      <c r="Y55" s="35" t="n">
        <v>2257923.14</v>
      </c>
      <c r="Z55" s="35" t="n">
        <v>1627743.9</v>
      </c>
    </row>
    <row r="56" ht="15" customHeight="1">
      <c r="A56" s="27" t="n">
        <v>59</v>
      </c>
      <c r="B56" s="33" t="s">
        <v>175</v>
      </c>
      <c r="C56" s="35" t="n">
        <v>3920183.14</v>
      </c>
      <c r="D56" s="35" t="n">
        <v>3125966.62</v>
      </c>
      <c r="E56" s="35" t="n">
        <v>3438817.77</v>
      </c>
      <c r="F56" s="35" t="n">
        <v>6897427.92</v>
      </c>
      <c r="G56" s="35" t="n">
        <v>6158462.51</v>
      </c>
      <c r="H56" s="35" t="n">
        <v>6827871.8</v>
      </c>
      <c r="I56" s="35" t="n">
        <v>13694931.58</v>
      </c>
      <c r="J56" s="35" t="n">
        <v>15417194</v>
      </c>
      <c r="K56" s="35" t="n">
        <v>9964157.99</v>
      </c>
      <c r="L56" s="35" t="n">
        <v>5825971.34</v>
      </c>
      <c r="M56" s="35" t="n">
        <v>4651234.06</v>
      </c>
      <c r="N56" s="35" t="n">
        <v>3742035.26</v>
      </c>
      <c r="O56" s="35" t="n">
        <v>3980392.54</v>
      </c>
      <c r="P56" s="35" t="n">
        <v>3293386.7</v>
      </c>
      <c r="Q56" s="35" t="n">
        <v>3560056.53</v>
      </c>
      <c r="R56" s="35" t="n">
        <v>8011801.8</v>
      </c>
      <c r="S56" s="35" t="n">
        <v>6934909.04</v>
      </c>
      <c r="T56" s="35" t="n">
        <v>8234474.02</v>
      </c>
      <c r="U56" s="35" t="n">
        <v>15067234.22</v>
      </c>
      <c r="V56" s="35" t="n">
        <v>16051191.79</v>
      </c>
      <c r="W56" s="35" t="n">
        <v>9637342.71</v>
      </c>
      <c r="X56" s="35" t="n">
        <v>7039970.2</v>
      </c>
      <c r="Y56" s="35" t="n">
        <v>5519755.74</v>
      </c>
      <c r="Z56" s="35" t="n">
        <v>3415264.1</v>
      </c>
    </row>
    <row r="57" ht="15" customHeight="1">
      <c r="A57" s="27" t="n">
        <v>61</v>
      </c>
      <c r="B57" s="33" t="s">
        <v>177</v>
      </c>
      <c r="C57" s="35" t="n">
        <v>2313343.93</v>
      </c>
      <c r="D57" s="35" t="n">
        <v>2438415.32</v>
      </c>
      <c r="E57" s="35" t="n">
        <v>3216144.08</v>
      </c>
      <c r="F57" s="35" t="n">
        <v>4316716.14</v>
      </c>
      <c r="G57" s="35" t="n">
        <v>4223726.57</v>
      </c>
      <c r="H57" s="35" t="n">
        <v>5193285.41</v>
      </c>
      <c r="I57" s="35" t="n">
        <v>8363494.48</v>
      </c>
      <c r="J57" s="35" t="n">
        <v>10297800.74</v>
      </c>
      <c r="K57" s="35" t="n">
        <v>6072577.69</v>
      </c>
      <c r="L57" s="35" t="n">
        <v>4533627.45</v>
      </c>
      <c r="M57" s="35" t="n">
        <v>3778132.38</v>
      </c>
      <c r="N57" s="35" t="n">
        <v>2962006.03</v>
      </c>
      <c r="O57" s="35" t="n">
        <v>3771982.41</v>
      </c>
      <c r="P57" s="35" t="n">
        <v>2869052.54</v>
      </c>
      <c r="Q57" s="35" t="n">
        <v>3304326.08</v>
      </c>
      <c r="R57" s="35" t="n">
        <v>4791897.32</v>
      </c>
      <c r="S57" s="35" t="n">
        <v>4792613.74</v>
      </c>
      <c r="T57" s="35" t="n">
        <v>5610012.36</v>
      </c>
      <c r="U57" s="35" t="n">
        <v>8230710.19</v>
      </c>
      <c r="V57" s="35" t="n">
        <v>8178228.51</v>
      </c>
      <c r="W57" s="35" t="n">
        <v>6733865.62</v>
      </c>
      <c r="X57" s="35" t="n">
        <v>4917462.38</v>
      </c>
      <c r="Y57" s="35" t="n">
        <v>3560087.03</v>
      </c>
      <c r="Z57" s="35" t="n">
        <v>2325554.95</v>
      </c>
    </row>
    <row r="58" ht="15" customHeight="1">
      <c r="A58" s="27" t="n">
        <v>62</v>
      </c>
      <c r="B58" s="33" t="s">
        <v>178</v>
      </c>
      <c r="C58" s="35" t="n">
        <v>1424647.61</v>
      </c>
      <c r="D58" s="35" t="n">
        <v>1467687.38</v>
      </c>
      <c r="E58" s="35" t="n">
        <v>1217404.27</v>
      </c>
      <c r="F58" s="35" t="n">
        <v>1567713.9</v>
      </c>
      <c r="G58" s="35" t="n">
        <v>1525405.53</v>
      </c>
      <c r="H58" s="35" t="n">
        <v>1642821.46</v>
      </c>
      <c r="I58" s="35" t="n">
        <v>1961771.08</v>
      </c>
      <c r="J58" s="35" t="n">
        <v>1390824.48</v>
      </c>
      <c r="K58" s="35" t="n">
        <v>1439844.02</v>
      </c>
      <c r="L58" s="35" t="n">
        <v>1287216.94</v>
      </c>
      <c r="M58" s="35" t="n">
        <v>1338310.91</v>
      </c>
      <c r="N58" s="35" t="n">
        <v>1336206.43</v>
      </c>
      <c r="O58" s="35" t="n">
        <v>1234164.98</v>
      </c>
      <c r="P58" s="35" t="n">
        <v>1720406.25</v>
      </c>
      <c r="Q58" s="35" t="n">
        <v>1471994.23</v>
      </c>
      <c r="R58" s="35" t="n">
        <v>1758312.87</v>
      </c>
      <c r="S58" s="35" t="n">
        <v>1473963.05</v>
      </c>
      <c r="T58" s="35" t="n">
        <v>1575032.55</v>
      </c>
      <c r="U58" s="35" t="n">
        <v>2069389.02</v>
      </c>
      <c r="V58" s="35" t="n">
        <v>1727647.54</v>
      </c>
      <c r="W58" s="35" t="n">
        <v>1490805.34</v>
      </c>
      <c r="X58" s="35" t="n">
        <v>1669310.84</v>
      </c>
      <c r="Y58" s="35" t="n">
        <v>1725799.24</v>
      </c>
      <c r="Z58" s="35" t="n">
        <v>1481689.6</v>
      </c>
    </row>
    <row r="59" ht="15" customHeight="1">
      <c r="A59" s="27" t="n">
        <v>63</v>
      </c>
      <c r="B59" s="33" t="s">
        <v>179</v>
      </c>
      <c r="C59" s="35" t="n">
        <v>17910989.84</v>
      </c>
      <c r="D59" s="35" t="n">
        <v>15735804.41</v>
      </c>
      <c r="E59" s="35" t="n">
        <v>9930080.63</v>
      </c>
      <c r="F59" s="35" t="n">
        <v>15005422.55</v>
      </c>
      <c r="G59" s="35" t="n">
        <v>11601578.07</v>
      </c>
      <c r="H59" s="35" t="n">
        <v>11810874.15</v>
      </c>
      <c r="I59" s="35" t="n">
        <v>15381359.93</v>
      </c>
      <c r="J59" s="35" t="n">
        <v>17682953.93</v>
      </c>
      <c r="K59" s="35" t="n">
        <v>12120437.42</v>
      </c>
      <c r="L59" s="35" t="n">
        <v>22766317.67</v>
      </c>
      <c r="M59" s="35" t="n">
        <v>17370067.42</v>
      </c>
      <c r="N59" s="35" t="n">
        <v>19092370.13</v>
      </c>
      <c r="O59" s="35" t="n">
        <v>28465465.34</v>
      </c>
      <c r="P59" s="35" t="n">
        <v>22955205.31</v>
      </c>
      <c r="Q59" s="35" t="n">
        <v>18772321.34</v>
      </c>
      <c r="R59" s="35" t="n">
        <v>23660150.4</v>
      </c>
      <c r="S59" s="35" t="n">
        <v>23289824.96</v>
      </c>
      <c r="T59" s="35" t="n">
        <v>19889286.32</v>
      </c>
      <c r="U59" s="35" t="n">
        <v>23920202.83</v>
      </c>
      <c r="V59" s="35" t="n">
        <v>18400224.47</v>
      </c>
      <c r="W59" s="35" t="n">
        <v>18404586.13</v>
      </c>
      <c r="X59" s="35" t="n">
        <v>27790036.84</v>
      </c>
      <c r="Y59" s="35" t="n">
        <v>16840763.07</v>
      </c>
      <c r="Z59" s="35" t="n">
        <v>17632958.64</v>
      </c>
    </row>
    <row r="60" ht="15" customHeight="1">
      <c r="A60" s="27" t="n">
        <v>65</v>
      </c>
      <c r="B60" s="33" t="s">
        <v>181</v>
      </c>
      <c r="C60" s="35" t="n">
        <v>649375.45</v>
      </c>
      <c r="D60" s="35" t="n">
        <v>410295.57</v>
      </c>
      <c r="E60" s="35" t="n">
        <v>521827.72</v>
      </c>
      <c r="F60" s="35" t="n">
        <v>412990.76</v>
      </c>
      <c r="G60" s="35" t="n">
        <v>636726.17</v>
      </c>
      <c r="H60" s="35" t="n">
        <v>492288.31</v>
      </c>
      <c r="I60" s="35" t="n">
        <v>470157.13</v>
      </c>
      <c r="J60" s="35" t="n">
        <v>434890.03</v>
      </c>
      <c r="K60" s="35" t="n">
        <v>404186.44</v>
      </c>
      <c r="L60" s="35" t="n">
        <v>332221.86</v>
      </c>
      <c r="M60" s="35" t="n">
        <v>375435.65</v>
      </c>
      <c r="N60" s="35" t="n">
        <v>451007.1</v>
      </c>
      <c r="O60" s="35" t="n">
        <v>663761.22</v>
      </c>
      <c r="P60" s="35" t="n">
        <v>397319.1</v>
      </c>
      <c r="Q60" s="35" t="n">
        <v>482399.32</v>
      </c>
      <c r="R60" s="35" t="n">
        <v>477732.48</v>
      </c>
      <c r="S60" s="35" t="n">
        <v>428265.16</v>
      </c>
      <c r="T60" s="35" t="n">
        <v>438905.09</v>
      </c>
      <c r="U60" s="35" t="n">
        <v>383978.1</v>
      </c>
      <c r="V60" s="35" t="n">
        <v>380905.94</v>
      </c>
      <c r="W60" s="35" t="n">
        <v>431010.77</v>
      </c>
      <c r="X60" s="35" t="n">
        <v>369167.32</v>
      </c>
      <c r="Y60" s="35" t="n">
        <v>379629.7</v>
      </c>
      <c r="Z60" s="35" t="n">
        <v>309885.48</v>
      </c>
    </row>
    <row r="61" ht="15" customHeight="1">
      <c r="A61" s="27" t="n">
        <v>66</v>
      </c>
      <c r="B61" s="33" t="s">
        <v>182</v>
      </c>
      <c r="C61" s="35" t="n">
        <v>4777551.93</v>
      </c>
      <c r="D61" s="35" t="n">
        <v>4190903.01</v>
      </c>
      <c r="E61" s="35" t="n">
        <v>4106471.71</v>
      </c>
      <c r="F61" s="35" t="n">
        <v>4171003.95</v>
      </c>
      <c r="G61" s="35" t="n">
        <v>4734475.64</v>
      </c>
      <c r="H61" s="35" t="n">
        <v>5152654.33</v>
      </c>
      <c r="I61" s="35" t="n">
        <v>5580717.07</v>
      </c>
      <c r="J61" s="35" t="n">
        <v>6058757.98</v>
      </c>
      <c r="K61" s="35" t="n">
        <v>6177391.69</v>
      </c>
      <c r="L61" s="35" t="n">
        <v>4791899.81</v>
      </c>
      <c r="M61" s="35" t="n">
        <v>6683495.3</v>
      </c>
      <c r="N61" s="35" t="n">
        <v>5746798.97</v>
      </c>
      <c r="O61" s="35" t="n">
        <v>5076225.72</v>
      </c>
      <c r="P61" s="35" t="n">
        <v>5589109.7</v>
      </c>
      <c r="Q61" s="35" t="n">
        <v>4965152.14</v>
      </c>
      <c r="R61" s="35" t="n">
        <v>7001219.5</v>
      </c>
      <c r="S61" s="35" t="n">
        <v>5974064.26</v>
      </c>
      <c r="T61" s="35" t="n">
        <v>6582420.03</v>
      </c>
      <c r="U61" s="35" t="n">
        <v>7138489.41</v>
      </c>
      <c r="V61" s="35" t="n">
        <v>5257564.36</v>
      </c>
      <c r="W61" s="35" t="n">
        <v>5194776.25</v>
      </c>
      <c r="X61" s="35" t="n">
        <v>5305068.18</v>
      </c>
      <c r="Y61" s="35" t="n">
        <v>4729658.21</v>
      </c>
      <c r="Z61" s="35" t="n">
        <v>4316269.97</v>
      </c>
    </row>
    <row r="62" ht="15" customHeight="1">
      <c r="A62" s="27" t="n">
        <v>67</v>
      </c>
      <c r="B62" s="33" t="s">
        <v>183</v>
      </c>
      <c r="C62" s="35" t="n">
        <v>3510652.75</v>
      </c>
      <c r="D62" s="35" t="n">
        <v>806212.74</v>
      </c>
      <c r="E62" s="35" t="n">
        <v>698466.58</v>
      </c>
      <c r="F62" s="35" t="n">
        <v>5074229.24</v>
      </c>
      <c r="G62" s="35" t="n">
        <v>937759.64</v>
      </c>
      <c r="H62" s="35" t="n">
        <v>1194419.32</v>
      </c>
      <c r="I62" s="35" t="n">
        <v>4597216.48</v>
      </c>
      <c r="J62" s="35" t="n">
        <v>1692395.39</v>
      </c>
      <c r="K62" s="35" t="n">
        <v>1432484.08</v>
      </c>
      <c r="L62" s="35" t="n">
        <v>1416291.73</v>
      </c>
      <c r="M62" s="35" t="n">
        <v>974715.69</v>
      </c>
      <c r="N62" s="35" t="n">
        <v>756964.95</v>
      </c>
      <c r="O62" s="35" t="n">
        <v>6688923.35</v>
      </c>
      <c r="P62" s="35" t="n">
        <v>787957.57</v>
      </c>
      <c r="Q62" s="35" t="n">
        <v>903618.23</v>
      </c>
      <c r="R62" s="35" t="n">
        <v>2857834.61</v>
      </c>
      <c r="S62" s="35" t="n">
        <v>1092563.66</v>
      </c>
      <c r="T62" s="35" t="n">
        <v>1453775.94</v>
      </c>
      <c r="U62" s="35" t="n">
        <v>2055285.31</v>
      </c>
      <c r="V62" s="35" t="n">
        <v>2705266.61</v>
      </c>
      <c r="W62" s="35" t="n">
        <v>1935297.76</v>
      </c>
      <c r="X62" s="35" t="n">
        <v>3215795</v>
      </c>
      <c r="Y62" s="35" t="n">
        <v>1289942.54</v>
      </c>
      <c r="Z62" s="35" t="n">
        <v>1095911.79</v>
      </c>
    </row>
    <row r="63" ht="15" customHeight="1">
      <c r="A63" s="27" t="n">
        <v>68</v>
      </c>
      <c r="B63" s="33" t="s">
        <v>184</v>
      </c>
      <c r="C63" s="35" t="n">
        <v>1362797.72</v>
      </c>
      <c r="D63" s="35" t="n">
        <v>1090063.67</v>
      </c>
      <c r="E63" s="35" t="n">
        <v>1137965.16</v>
      </c>
      <c r="F63" s="35" t="n">
        <v>1187282.24</v>
      </c>
      <c r="G63" s="35" t="n">
        <v>1207349.3</v>
      </c>
      <c r="H63" s="35" t="n">
        <v>1372323.51</v>
      </c>
      <c r="I63" s="35" t="n">
        <v>1182086.92</v>
      </c>
      <c r="J63" s="35" t="n">
        <v>1524338.53</v>
      </c>
      <c r="K63" s="35" t="n">
        <v>1445744.59</v>
      </c>
      <c r="L63" s="35" t="n">
        <v>1281203.67</v>
      </c>
      <c r="M63" s="35" t="n">
        <v>1136815.96</v>
      </c>
      <c r="N63" s="35" t="n">
        <v>1129597.09</v>
      </c>
      <c r="O63" s="35" t="n">
        <v>1219992.26</v>
      </c>
      <c r="P63" s="35" t="n">
        <v>1067114.02</v>
      </c>
      <c r="Q63" s="35" t="n">
        <v>1098451.2</v>
      </c>
      <c r="R63" s="35" t="n">
        <v>1237042.62</v>
      </c>
      <c r="S63" s="35" t="n">
        <v>1327840.05</v>
      </c>
      <c r="T63" s="35" t="n">
        <v>1247022.47</v>
      </c>
      <c r="U63" s="35" t="n">
        <v>1280322.76</v>
      </c>
      <c r="V63" s="35" t="n">
        <v>1227328.24</v>
      </c>
      <c r="W63" s="35" t="n">
        <v>1365584.93</v>
      </c>
      <c r="X63" s="35" t="n">
        <v>1296624.61</v>
      </c>
      <c r="Y63" s="35" t="n">
        <v>1233903.97</v>
      </c>
      <c r="Z63" s="35" t="n">
        <v>1069514.33</v>
      </c>
    </row>
    <row r="64" ht="15" customHeight="1">
      <c r="A64" s="27" t="n">
        <v>69</v>
      </c>
      <c r="B64" s="33" t="s">
        <v>185</v>
      </c>
      <c r="C64" s="35" t="n">
        <v>1955296.9</v>
      </c>
      <c r="D64" s="35" t="n">
        <v>2042198.58</v>
      </c>
      <c r="E64" s="35" t="n">
        <v>312916.17</v>
      </c>
      <c r="F64" s="35" t="n">
        <v>965570.07</v>
      </c>
      <c r="G64" s="35" t="n">
        <v>336551.52</v>
      </c>
      <c r="H64" s="35" t="n">
        <v>304245.17</v>
      </c>
      <c r="I64" s="35" t="n">
        <v>351240.74</v>
      </c>
      <c r="J64" s="35" t="n">
        <v>293956.18</v>
      </c>
      <c r="K64" s="35" t="n">
        <v>3417947.93</v>
      </c>
      <c r="L64" s="35" t="n">
        <v>780647.13</v>
      </c>
      <c r="M64" s="35" t="n">
        <v>1116168.06</v>
      </c>
      <c r="N64" s="35" t="n">
        <v>814977.86</v>
      </c>
      <c r="O64" s="35" t="n">
        <v>912495.54</v>
      </c>
      <c r="P64" s="35" t="n">
        <v>839608.97</v>
      </c>
      <c r="Q64" s="35" t="n">
        <v>893776.14</v>
      </c>
      <c r="R64" s="35" t="n">
        <v>672085.6</v>
      </c>
      <c r="S64" s="35" t="n">
        <v>1064885.87</v>
      </c>
      <c r="T64" s="35" t="n">
        <v>994520.75</v>
      </c>
      <c r="U64" s="35" t="n">
        <v>1196489.14</v>
      </c>
      <c r="V64" s="35" t="n">
        <v>1014911.32</v>
      </c>
      <c r="W64" s="35" t="n">
        <v>905749.92</v>
      </c>
      <c r="X64" s="35" t="n">
        <v>1080149.42</v>
      </c>
      <c r="Y64" s="35" t="n">
        <v>658652.15</v>
      </c>
      <c r="Z64" s="35" t="n">
        <v>714755.47</v>
      </c>
    </row>
    <row r="65" ht="15" customHeight="1">
      <c r="A65" s="27" t="n">
        <v>72</v>
      </c>
      <c r="B65" s="33" t="s">
        <v>188</v>
      </c>
      <c r="C65" s="35" t="n">
        <v>7320730.45</v>
      </c>
      <c r="D65" s="35" t="n">
        <v>4007782.24</v>
      </c>
      <c r="E65" s="35" t="n">
        <v>4249249.8</v>
      </c>
      <c r="F65" s="35" t="n">
        <v>5442900.46</v>
      </c>
      <c r="G65" s="35" t="n">
        <v>4416626.07</v>
      </c>
      <c r="H65" s="35" t="n">
        <v>5377166.53</v>
      </c>
      <c r="I65" s="35" t="n">
        <v>4798558.39</v>
      </c>
      <c r="J65" s="35" t="n">
        <v>4575036.45</v>
      </c>
      <c r="K65" s="35" t="n">
        <v>5026807.6</v>
      </c>
      <c r="L65" s="35" t="n">
        <v>4615335.26</v>
      </c>
      <c r="M65" s="35" t="n">
        <v>4165615.98</v>
      </c>
      <c r="N65" s="35" t="n">
        <v>3688614.39</v>
      </c>
      <c r="O65" s="35" t="n">
        <v>7548220.72</v>
      </c>
      <c r="P65" s="35" t="n">
        <v>3437163.09</v>
      </c>
      <c r="Q65" s="35" t="n">
        <v>3781073.91</v>
      </c>
      <c r="R65" s="35" t="n">
        <v>5822535.03</v>
      </c>
      <c r="S65" s="35" t="n">
        <v>5096047.45</v>
      </c>
      <c r="T65" s="35" t="n">
        <v>5744430.33</v>
      </c>
      <c r="U65" s="35" t="n">
        <v>6950560.86</v>
      </c>
      <c r="V65" s="35" t="n">
        <v>5949950.6</v>
      </c>
      <c r="W65" s="35" t="n">
        <v>4825192.53</v>
      </c>
      <c r="X65" s="35" t="n">
        <v>6943712.94</v>
      </c>
      <c r="Y65" s="35" t="n">
        <v>3716669.94</v>
      </c>
      <c r="Z65" s="35" t="n">
        <v>3961793.17</v>
      </c>
    </row>
    <row r="66" ht="15" customHeight="1">
      <c r="A66" s="27" t="n">
        <v>73</v>
      </c>
      <c r="B66" s="33" t="s">
        <v>189</v>
      </c>
      <c r="C66" s="35" t="n">
        <v>634031.48</v>
      </c>
      <c r="D66" s="35" t="n">
        <v>715247.1</v>
      </c>
      <c r="E66" s="35" t="n">
        <v>759130.39</v>
      </c>
      <c r="F66" s="35" t="n">
        <v>777313.16</v>
      </c>
      <c r="G66" s="35" t="n">
        <v>698492.31</v>
      </c>
      <c r="H66" s="35" t="n">
        <v>688265.98</v>
      </c>
      <c r="I66" s="35" t="n">
        <v>768910.97</v>
      </c>
      <c r="J66" s="35" t="n">
        <v>734966.39</v>
      </c>
      <c r="K66" s="35" t="n">
        <v>696484.88</v>
      </c>
      <c r="L66" s="35" t="n">
        <v>734092.81</v>
      </c>
      <c r="M66" s="35" t="n">
        <v>691702.48</v>
      </c>
      <c r="N66" s="35" t="n">
        <v>700235</v>
      </c>
      <c r="O66" s="35" t="n">
        <v>686003.93</v>
      </c>
      <c r="P66" s="35" t="n">
        <v>807804.52</v>
      </c>
      <c r="Q66" s="35" t="n">
        <v>756644.53</v>
      </c>
      <c r="R66" s="35" t="n">
        <v>804240.17</v>
      </c>
      <c r="S66" s="35" t="n">
        <v>997592.02</v>
      </c>
      <c r="T66" s="35" t="n">
        <v>796381.47</v>
      </c>
      <c r="U66" s="35" t="n">
        <v>805442.89</v>
      </c>
      <c r="V66" s="35" t="n">
        <v>821236.12</v>
      </c>
      <c r="W66" s="35" t="n">
        <v>890162.68</v>
      </c>
      <c r="X66" s="35" t="n">
        <v>743939.71</v>
      </c>
      <c r="Y66" s="35" t="n">
        <v>613607.48</v>
      </c>
      <c r="Z66" s="35" t="n">
        <v>1283819.79</v>
      </c>
    </row>
    <row r="67" ht="15" customHeight="1">
      <c r="A67" s="27" t="n">
        <v>76</v>
      </c>
      <c r="B67" s="33" t="s">
        <v>191</v>
      </c>
      <c r="C67" s="35" t="n">
        <v>447618.3</v>
      </c>
      <c r="D67" s="35" t="n">
        <v>535897.74</v>
      </c>
      <c r="E67" s="35" t="n">
        <v>461072.76</v>
      </c>
      <c r="F67" s="35" t="n">
        <v>895301.86</v>
      </c>
      <c r="G67" s="35" t="n">
        <v>1362705.27</v>
      </c>
      <c r="H67" s="35" t="n">
        <v>971445.93</v>
      </c>
      <c r="I67" s="35" t="n">
        <v>716577.28</v>
      </c>
      <c r="J67" s="35" t="n">
        <v>668954.97</v>
      </c>
      <c r="K67" s="35" t="n">
        <v>800414.44</v>
      </c>
      <c r="L67" s="35" t="n">
        <v>857405.51</v>
      </c>
      <c r="M67" s="35" t="n">
        <v>836077.22</v>
      </c>
      <c r="N67" s="35" t="n">
        <v>460898.38</v>
      </c>
      <c r="O67" s="35" t="n">
        <v>473880.35</v>
      </c>
      <c r="P67" s="35" t="n">
        <v>534955.91</v>
      </c>
      <c r="Q67" s="35" t="n">
        <v>777896.01</v>
      </c>
      <c r="R67" s="35" t="n">
        <v>1075732.43</v>
      </c>
      <c r="S67" s="35" t="n">
        <v>1337616.51</v>
      </c>
      <c r="T67" s="35" t="n">
        <v>884062.67</v>
      </c>
      <c r="U67" s="35" t="n">
        <v>900448.12</v>
      </c>
      <c r="V67" s="35" t="n">
        <v>811806.5</v>
      </c>
      <c r="W67" s="35" t="n">
        <v>773151.39</v>
      </c>
      <c r="X67" s="35" t="n">
        <v>1172719.06</v>
      </c>
      <c r="Y67" s="35" t="n">
        <v>748906.95</v>
      </c>
      <c r="Z67" s="35" t="n">
        <v>646478.68</v>
      </c>
    </row>
    <row r="68" ht="15" customHeight="1">
      <c r="A68" s="27" t="n">
        <v>77</v>
      </c>
      <c r="B68" s="33" t="s">
        <v>192</v>
      </c>
      <c r="C68" s="35" t="n">
        <v>137884.62</v>
      </c>
      <c r="D68" s="35" t="n">
        <v>129845.29</v>
      </c>
      <c r="E68" s="35" t="n">
        <v>170254.49</v>
      </c>
      <c r="F68" s="35" t="n">
        <v>207984.63</v>
      </c>
      <c r="G68" s="35" t="n">
        <v>177751.99</v>
      </c>
      <c r="H68" s="35" t="n">
        <v>196889.97</v>
      </c>
      <c r="I68" s="35" t="n">
        <v>230330.67</v>
      </c>
      <c r="J68" s="35" t="n">
        <v>221150.17</v>
      </c>
      <c r="K68" s="35" t="n">
        <v>208865.2</v>
      </c>
      <c r="L68" s="35" t="n">
        <v>208385.78</v>
      </c>
      <c r="M68" s="35" t="n">
        <v>209140.88</v>
      </c>
      <c r="N68" s="35" t="n">
        <v>182540.86</v>
      </c>
      <c r="O68" s="35" t="n">
        <v>178337.84</v>
      </c>
      <c r="P68" s="35" t="n">
        <v>189650.58</v>
      </c>
      <c r="Q68" s="35" t="n">
        <v>194177.12</v>
      </c>
      <c r="R68" s="35" t="n">
        <v>201128.11</v>
      </c>
      <c r="S68" s="35" t="n">
        <v>203806.53</v>
      </c>
      <c r="T68" s="35" t="n">
        <v>214802.83</v>
      </c>
      <c r="U68" s="35" t="n">
        <v>217614.85</v>
      </c>
      <c r="V68" s="35" t="n">
        <v>235027.57</v>
      </c>
      <c r="W68" s="35" t="n">
        <v>215564.02</v>
      </c>
      <c r="X68" s="35" t="n">
        <v>197896</v>
      </c>
      <c r="Y68" s="35" t="n">
        <v>219537.62</v>
      </c>
      <c r="Z68" s="35" t="n">
        <v>368071.65</v>
      </c>
    </row>
    <row r="69" ht="15" customHeight="1">
      <c r="A69" s="27" t="n">
        <v>79</v>
      </c>
      <c r="B69" s="33" t="s">
        <v>194</v>
      </c>
      <c r="C69" s="35" t="n">
        <v>271108532.39</v>
      </c>
      <c r="D69" s="35" t="n">
        <v>265500365.97</v>
      </c>
      <c r="E69" s="35" t="n">
        <v>248865196.61</v>
      </c>
      <c r="F69" s="35" t="n">
        <v>268630376.2</v>
      </c>
      <c r="G69" s="35" t="n">
        <v>266290181.43</v>
      </c>
      <c r="H69" s="35" t="n">
        <v>273908703.38</v>
      </c>
      <c r="I69" s="35" t="n">
        <v>283789012.19</v>
      </c>
      <c r="J69" s="35" t="n">
        <v>267163082.78</v>
      </c>
      <c r="K69" s="35" t="n">
        <v>292218585.3</v>
      </c>
      <c r="L69" s="35" t="n">
        <v>266505890.58</v>
      </c>
      <c r="M69" s="35" t="n">
        <v>337952295.77</v>
      </c>
      <c r="N69" s="35" t="n">
        <v>323623503.34</v>
      </c>
      <c r="O69" s="35" t="n">
        <v>320996453.72</v>
      </c>
      <c r="P69" s="35" t="n">
        <v>328144438.24</v>
      </c>
      <c r="Q69" s="35" t="n">
        <v>309321516.28</v>
      </c>
      <c r="R69" s="35" t="n">
        <v>324963509.14</v>
      </c>
      <c r="S69" s="35" t="n">
        <v>332455246.81</v>
      </c>
      <c r="T69" s="35" t="n">
        <v>349447410.03</v>
      </c>
      <c r="U69" s="35" t="n">
        <v>326026894.14</v>
      </c>
      <c r="V69" s="35" t="n">
        <v>338403348.7</v>
      </c>
      <c r="W69" s="35" t="n">
        <v>347778166.15</v>
      </c>
      <c r="X69" s="35" t="n">
        <v>336898586.27</v>
      </c>
      <c r="Y69" s="35" t="n">
        <v>368180255.13</v>
      </c>
      <c r="Z69" s="35" t="n">
        <v>327797755.75</v>
      </c>
    </row>
    <row r="70" ht="15" customHeight="1">
      <c r="A70" s="27" t="n">
        <v>80</v>
      </c>
      <c r="B70" s="33" t="s">
        <v>195</v>
      </c>
      <c r="C70" s="35" t="n">
        <v>55064468.19</v>
      </c>
      <c r="D70" s="35" t="n">
        <v>36548688.68</v>
      </c>
      <c r="E70" s="35" t="n">
        <v>30364944.12</v>
      </c>
      <c r="F70" s="35" t="n">
        <v>46013343.3</v>
      </c>
      <c r="G70" s="35" t="n">
        <v>38078054.99</v>
      </c>
      <c r="H70" s="35" t="n">
        <v>39173821.33</v>
      </c>
      <c r="I70" s="35" t="n">
        <v>44901598.18</v>
      </c>
      <c r="J70" s="35" t="n">
        <v>38826740.19</v>
      </c>
      <c r="K70" s="35" t="n">
        <v>17997022.94</v>
      </c>
      <c r="L70" s="35" t="n">
        <v>37626396.67</v>
      </c>
      <c r="M70" s="35" t="n">
        <v>39094916.01</v>
      </c>
      <c r="N70" s="35" t="n">
        <v>31716174.81</v>
      </c>
      <c r="O70" s="35" t="n">
        <v>62342227.87</v>
      </c>
      <c r="P70" s="35" t="n">
        <v>29338008.99</v>
      </c>
      <c r="Q70" s="35" t="n">
        <v>21241392.73</v>
      </c>
      <c r="R70" s="35" t="n">
        <v>31642525.12</v>
      </c>
      <c r="S70" s="35" t="n">
        <v>26553041.25</v>
      </c>
      <c r="T70" s="35" t="n">
        <v>30503003.6</v>
      </c>
      <c r="U70" s="35" t="n">
        <v>36515740.7</v>
      </c>
      <c r="V70" s="35" t="n">
        <v>30817630.66</v>
      </c>
      <c r="W70" s="35" t="n">
        <v>29081752.96</v>
      </c>
      <c r="X70" s="35" t="n">
        <v>34871807.3</v>
      </c>
      <c r="Y70" s="35" t="n">
        <v>27925680.95</v>
      </c>
      <c r="Z70" s="35" t="n">
        <v>23708740.24</v>
      </c>
    </row>
    <row r="71" ht="15" customHeight="1">
      <c r="A71" s="27" t="n">
        <v>81</v>
      </c>
      <c r="B71" s="33" t="s">
        <v>196</v>
      </c>
      <c r="C71" s="35" t="n">
        <v>251273.13</v>
      </c>
      <c r="D71" s="35" t="n">
        <v>56645.64</v>
      </c>
      <c r="E71" s="35" t="n">
        <v>43135.45</v>
      </c>
      <c r="F71" s="35" t="n">
        <v>172975.39</v>
      </c>
      <c r="G71" s="35" t="n">
        <v>45167.66</v>
      </c>
      <c r="H71" s="35" t="n">
        <v>78093.46</v>
      </c>
      <c r="I71" s="35" t="n">
        <v>181594.03</v>
      </c>
      <c r="J71" s="35" t="n">
        <v>90629.94</v>
      </c>
      <c r="K71" s="35" t="n">
        <v>68825.16</v>
      </c>
      <c r="L71" s="35" t="n">
        <v>219003.39</v>
      </c>
      <c r="M71" s="35" t="n">
        <v>124482.04</v>
      </c>
      <c r="N71" s="35" t="n">
        <v>111942.63</v>
      </c>
      <c r="O71" s="35" t="n">
        <v>99483.13</v>
      </c>
      <c r="P71" s="35" t="n">
        <v>57663.41</v>
      </c>
      <c r="Q71" s="35" t="n">
        <v>53197.4</v>
      </c>
      <c r="R71" s="35" t="n">
        <v>84179.68</v>
      </c>
      <c r="S71" s="35" t="n">
        <v>77478.36</v>
      </c>
      <c r="T71" s="35" t="n">
        <v>65553.08</v>
      </c>
      <c r="U71" s="35" t="n">
        <v>90015.56</v>
      </c>
      <c r="V71" s="35" t="n">
        <v>101037.41</v>
      </c>
      <c r="W71" s="35" t="n">
        <v>98813.25</v>
      </c>
      <c r="X71" s="35" t="n">
        <v>157194.62</v>
      </c>
      <c r="Y71" s="35" t="n">
        <v>103595.03</v>
      </c>
      <c r="Z71" s="35" t="n">
        <v>57543.34</v>
      </c>
    </row>
    <row r="72" ht="15" customHeight="1">
      <c r="A72" s="27" t="n">
        <v>82</v>
      </c>
      <c r="B72" s="33" t="s">
        <v>197</v>
      </c>
      <c r="C72" s="35" t="n">
        <v>42641198.85</v>
      </c>
      <c r="D72" s="35" t="n">
        <v>38901597.9</v>
      </c>
      <c r="E72" s="35" t="n">
        <v>37713466.01</v>
      </c>
      <c r="F72" s="35" t="n">
        <v>40940776.9</v>
      </c>
      <c r="G72" s="35" t="n">
        <v>42103360.25</v>
      </c>
      <c r="H72" s="35" t="n">
        <v>41003934.71</v>
      </c>
      <c r="I72" s="35" t="n">
        <v>46012551.4</v>
      </c>
      <c r="J72" s="35" t="n">
        <v>46130809.84</v>
      </c>
      <c r="K72" s="35" t="n">
        <v>46857637.47</v>
      </c>
      <c r="L72" s="35" t="n">
        <v>40354771.05</v>
      </c>
      <c r="M72" s="35" t="n">
        <v>42898959.67</v>
      </c>
      <c r="N72" s="35" t="n">
        <v>41996775.63</v>
      </c>
      <c r="O72" s="35" t="n">
        <v>44915137.69</v>
      </c>
      <c r="P72" s="35" t="n">
        <v>42043991.55</v>
      </c>
      <c r="Q72" s="35" t="n">
        <v>41487562.36</v>
      </c>
      <c r="R72" s="35" t="n">
        <v>43797130.75</v>
      </c>
      <c r="S72" s="35" t="n">
        <v>45312510.34</v>
      </c>
      <c r="T72" s="35" t="n">
        <v>45926712.35</v>
      </c>
      <c r="U72" s="35" t="n">
        <v>47928722.88</v>
      </c>
      <c r="V72" s="35" t="n">
        <v>47434272.21</v>
      </c>
      <c r="W72" s="35" t="n">
        <v>47396775.73</v>
      </c>
      <c r="X72" s="35" t="n">
        <v>40704533.63</v>
      </c>
      <c r="Y72" s="35" t="n">
        <v>42910434.22</v>
      </c>
      <c r="Z72" s="35" t="n">
        <v>39715571.27</v>
      </c>
    </row>
    <row r="73" ht="15" customHeight="1">
      <c r="A73" s="27" t="n">
        <v>83</v>
      </c>
      <c r="B73" s="33" t="s">
        <v>198</v>
      </c>
      <c r="C73" s="35" t="n">
        <v>923218.58</v>
      </c>
      <c r="D73" s="35" t="n">
        <v>881106.85</v>
      </c>
      <c r="E73" s="35" t="n">
        <v>1011738.07</v>
      </c>
      <c r="F73" s="35" t="n">
        <v>1470522.02</v>
      </c>
      <c r="G73" s="35" t="n">
        <v>1710817.85</v>
      </c>
      <c r="H73" s="35" t="n">
        <v>2458644.24</v>
      </c>
      <c r="I73" s="35" t="n">
        <v>3393412.45</v>
      </c>
      <c r="J73" s="35" t="n">
        <v>3614003.23</v>
      </c>
      <c r="K73" s="35" t="n">
        <v>2430211.82</v>
      </c>
      <c r="L73" s="35" t="n">
        <v>1811888.9</v>
      </c>
      <c r="M73" s="35" t="n">
        <v>1858035.59</v>
      </c>
      <c r="N73" s="35" t="n">
        <v>1099749.29</v>
      </c>
      <c r="O73" s="35" t="n">
        <v>1081361.74</v>
      </c>
      <c r="P73" s="35" t="n">
        <v>1339681.21</v>
      </c>
      <c r="Q73" s="35" t="n">
        <v>1275134.07</v>
      </c>
      <c r="R73" s="35" t="n">
        <v>2112957.5</v>
      </c>
      <c r="S73" s="35" t="n">
        <v>2227787.69</v>
      </c>
      <c r="T73" s="35" t="n">
        <v>2966813.7</v>
      </c>
      <c r="U73" s="35" t="n">
        <v>3892579.65</v>
      </c>
      <c r="V73" s="35" t="n">
        <v>3892675.81</v>
      </c>
      <c r="W73" s="35" t="n">
        <v>3149073.33</v>
      </c>
      <c r="X73" s="35" t="n">
        <v>2435077.69</v>
      </c>
      <c r="Y73" s="35" t="n">
        <v>2303035.59</v>
      </c>
      <c r="Z73" s="35" t="n">
        <v>1543339.14</v>
      </c>
    </row>
    <row r="74" ht="15" customHeight="1">
      <c r="A74" s="27" t="n">
        <v>84</v>
      </c>
      <c r="B74" s="33" t="s">
        <v>199</v>
      </c>
      <c r="C74" s="35" t="n">
        <v>26803824.78</v>
      </c>
      <c r="D74" s="35" t="n">
        <v>32052496.17</v>
      </c>
      <c r="E74" s="35" t="n">
        <v>29992136.79</v>
      </c>
      <c r="F74" s="35" t="n">
        <v>26184543.36</v>
      </c>
      <c r="G74" s="35" t="n">
        <v>24655940.41</v>
      </c>
      <c r="H74" s="35" t="n">
        <v>25892860.69</v>
      </c>
      <c r="I74" s="35" t="n">
        <v>31242414.23</v>
      </c>
      <c r="J74" s="35" t="n">
        <v>36391954.95</v>
      </c>
      <c r="K74" s="35" t="n">
        <v>34317359.63</v>
      </c>
      <c r="L74" s="35" t="n">
        <v>33783460.87</v>
      </c>
      <c r="M74" s="35" t="n">
        <v>32323407.54</v>
      </c>
      <c r="N74" s="35" t="n">
        <v>27214493.94</v>
      </c>
      <c r="O74" s="35" t="n">
        <v>28859137.06</v>
      </c>
      <c r="P74" s="35" t="n">
        <v>27544740.73</v>
      </c>
      <c r="Q74" s="35" t="n">
        <v>27091812.85</v>
      </c>
      <c r="R74" s="35" t="n">
        <v>24324546.75</v>
      </c>
      <c r="S74" s="35" t="n">
        <v>25027492.83</v>
      </c>
      <c r="T74" s="35" t="n">
        <v>31313803.46</v>
      </c>
      <c r="U74" s="35" t="n">
        <v>38200182.1</v>
      </c>
      <c r="V74" s="35" t="n">
        <v>43249217.68</v>
      </c>
      <c r="W74" s="35" t="n">
        <v>43094307.27</v>
      </c>
      <c r="X74" s="35" t="n">
        <v>42678474.02</v>
      </c>
      <c r="Y74" s="35" t="n">
        <v>39610389.4</v>
      </c>
      <c r="Z74" s="35" t="n">
        <v>29788881.71</v>
      </c>
    </row>
    <row r="75" ht="15" customHeight="1">
      <c r="A75" s="27" t="n">
        <v>87</v>
      </c>
      <c r="B75" s="33" t="s">
        <v>200</v>
      </c>
      <c r="C75" s="35" t="n">
        <v>1553899.19</v>
      </c>
      <c r="D75" s="35" t="n">
        <v>1045327.49</v>
      </c>
      <c r="E75" s="35" t="n">
        <v>1046664.19</v>
      </c>
      <c r="F75" s="35" t="n">
        <v>1054899.58</v>
      </c>
      <c r="G75" s="35" t="n">
        <v>1151950.02</v>
      </c>
      <c r="H75" s="35" t="n">
        <v>1260272.62</v>
      </c>
      <c r="I75" s="35" t="n">
        <v>1823829.43</v>
      </c>
      <c r="J75" s="35" t="n">
        <v>1525919.33</v>
      </c>
      <c r="K75" s="35" t="n">
        <v>1008037.6</v>
      </c>
      <c r="L75" s="35" t="n">
        <v>704210.62</v>
      </c>
      <c r="M75" s="35" t="n">
        <v>813380.9</v>
      </c>
      <c r="N75" s="35" t="n">
        <v>1202121.69</v>
      </c>
      <c r="O75" s="35" t="n">
        <v>1307504.92</v>
      </c>
      <c r="P75" s="35" t="n">
        <v>926120.54</v>
      </c>
      <c r="Q75" s="35" t="n">
        <v>737273.1</v>
      </c>
      <c r="R75" s="35" t="n">
        <v>1157021.66</v>
      </c>
      <c r="S75" s="35" t="n">
        <v>1637287.54</v>
      </c>
      <c r="T75" s="35" t="n">
        <v>1363591.29</v>
      </c>
      <c r="U75" s="35" t="n">
        <v>1756679.64</v>
      </c>
      <c r="V75" s="35" t="n">
        <v>1862437.16</v>
      </c>
      <c r="W75" s="35" t="n">
        <v>961645.89</v>
      </c>
      <c r="X75" s="35" t="n">
        <v>759447.92</v>
      </c>
      <c r="Y75" s="35" t="n">
        <v>865965.56</v>
      </c>
      <c r="Z75" s="35" t="n">
        <v>1100511.58</v>
      </c>
    </row>
    <row r="76" ht="15" customHeight="1">
      <c r="A76" s="27" t="n">
        <v>92</v>
      </c>
      <c r="B76" s="33" t="s">
        <v>203</v>
      </c>
      <c r="C76" s="35" t="n">
        <v>29886613.16</v>
      </c>
      <c r="D76" s="35" t="n">
        <v>17180809.89</v>
      </c>
      <c r="E76" s="35" t="n">
        <v>18530287.76</v>
      </c>
      <c r="F76" s="35" t="n">
        <v>24073021.14</v>
      </c>
      <c r="G76" s="35" t="n">
        <v>14916670.25</v>
      </c>
      <c r="H76" s="35" t="n">
        <v>16682398.4</v>
      </c>
      <c r="I76" s="35" t="n">
        <v>26410213.84</v>
      </c>
      <c r="J76" s="35" t="n">
        <v>20343614.54</v>
      </c>
      <c r="K76" s="35" t="n">
        <v>22170358.08</v>
      </c>
      <c r="L76" s="35" t="n">
        <v>25647625.22</v>
      </c>
      <c r="M76" s="35" t="n">
        <v>21650080.1</v>
      </c>
      <c r="N76" s="35" t="n">
        <v>27943426.59</v>
      </c>
      <c r="O76" s="35" t="n">
        <v>34313212.13</v>
      </c>
      <c r="P76" s="35" t="n">
        <v>15683237.4</v>
      </c>
      <c r="Q76" s="35" t="n">
        <v>22313576.06</v>
      </c>
      <c r="R76" s="35" t="n">
        <v>25306130.58</v>
      </c>
      <c r="S76" s="35" t="n">
        <v>20031945.19</v>
      </c>
      <c r="T76" s="35" t="n">
        <v>20309391</v>
      </c>
      <c r="U76" s="35" t="n">
        <v>43265253.82</v>
      </c>
      <c r="V76" s="35" t="n">
        <v>20333097.51</v>
      </c>
      <c r="W76" s="35" t="n">
        <v>24093361.22</v>
      </c>
      <c r="X76" s="35" t="n">
        <v>33952034.85</v>
      </c>
      <c r="Y76" s="35" t="n">
        <v>24643630.63</v>
      </c>
      <c r="Z76" s="35" t="n">
        <v>26969890.25</v>
      </c>
    </row>
    <row r="77" ht="15" customHeight="1">
      <c r="A77" s="27" t="n">
        <v>93</v>
      </c>
      <c r="B77" s="33" t="s">
        <v>204</v>
      </c>
      <c r="C77" s="35" t="n">
        <v>4625970.58</v>
      </c>
      <c r="D77" s="35" t="n">
        <v>4696901.26</v>
      </c>
      <c r="E77" s="35" t="n">
        <v>4256724.2</v>
      </c>
      <c r="F77" s="35" t="n">
        <v>5131229.03</v>
      </c>
      <c r="G77" s="35" t="n">
        <v>4595578.71</v>
      </c>
      <c r="H77" s="35" t="n">
        <v>4878048.73</v>
      </c>
      <c r="I77" s="35" t="n">
        <v>5301998.48</v>
      </c>
      <c r="J77" s="35" t="n">
        <v>4760195.77</v>
      </c>
      <c r="K77" s="35" t="n">
        <v>4882787.68</v>
      </c>
      <c r="L77" s="35" t="n">
        <v>4786362.66</v>
      </c>
      <c r="M77" s="35" t="n">
        <v>4685966.98</v>
      </c>
      <c r="N77" s="35" t="n">
        <v>4349563.14</v>
      </c>
      <c r="O77" s="35" t="n">
        <v>4965584.1</v>
      </c>
      <c r="P77" s="35" t="n">
        <v>4886369.13</v>
      </c>
      <c r="Q77" s="35" t="n">
        <v>4538250.58</v>
      </c>
      <c r="R77" s="35" t="n">
        <v>5666747.84</v>
      </c>
      <c r="S77" s="35" t="n">
        <v>4831447.27</v>
      </c>
      <c r="T77" s="35" t="n">
        <v>5307095.31</v>
      </c>
      <c r="U77" s="35" t="n">
        <v>5731462.36</v>
      </c>
      <c r="V77" s="35" t="n">
        <v>5669222.76</v>
      </c>
      <c r="W77" s="35" t="n">
        <v>5069050.8</v>
      </c>
      <c r="X77" s="35" t="n">
        <v>5425578.18</v>
      </c>
      <c r="Y77" s="35" t="n">
        <v>4594298.91</v>
      </c>
      <c r="Z77" s="35" t="n">
        <v>4116308.15</v>
      </c>
    </row>
    <row r="78" ht="15" customHeight="1">
      <c r="A78" s="27" t="n">
        <v>94</v>
      </c>
      <c r="B78" s="33" t="s">
        <v>205</v>
      </c>
      <c r="C78" s="35" t="n">
        <v>2350500.04</v>
      </c>
      <c r="D78" s="35" t="n">
        <v>1566406.92</v>
      </c>
      <c r="E78" s="35" t="n">
        <v>1601554.21</v>
      </c>
      <c r="F78" s="35" t="n">
        <v>2273377.36</v>
      </c>
      <c r="G78" s="35" t="n">
        <v>1507485.63</v>
      </c>
      <c r="H78" s="35" t="n">
        <v>1939190.81</v>
      </c>
      <c r="I78" s="35" t="n">
        <v>2491905.45</v>
      </c>
      <c r="J78" s="35" t="n">
        <v>1633788.41</v>
      </c>
      <c r="K78" s="35" t="n">
        <v>1633662.49</v>
      </c>
      <c r="L78" s="35" t="n">
        <v>2246516.86</v>
      </c>
      <c r="M78" s="35" t="n">
        <v>1794347.29</v>
      </c>
      <c r="N78" s="35" t="n">
        <v>1573898.84</v>
      </c>
      <c r="O78" s="35" t="n">
        <v>1886636.28</v>
      </c>
      <c r="P78" s="35" t="n">
        <v>1829577.13</v>
      </c>
      <c r="Q78" s="35" t="n">
        <v>1585757.91</v>
      </c>
      <c r="R78" s="35" t="n">
        <v>2949846.2</v>
      </c>
      <c r="S78" s="35" t="n">
        <v>1810420.54</v>
      </c>
      <c r="T78" s="35" t="n">
        <v>1834470.92</v>
      </c>
      <c r="U78" s="35" t="n">
        <v>2482535.5</v>
      </c>
      <c r="V78" s="35" t="n">
        <v>1877550.17</v>
      </c>
      <c r="W78" s="35" t="n">
        <v>1758489.55</v>
      </c>
      <c r="X78" s="35" t="n">
        <v>2560487.38</v>
      </c>
      <c r="Y78" s="35" t="n">
        <v>1801819.62</v>
      </c>
      <c r="Z78" s="35" t="n">
        <v>1487828.46</v>
      </c>
    </row>
    <row r="79" ht="15" customHeight="1">
      <c r="A79" s="27" t="n">
        <v>104</v>
      </c>
      <c r="B79" s="33" t="s">
        <v>208</v>
      </c>
      <c r="C79" s="35" t="n">
        <v>7108137.22</v>
      </c>
      <c r="D79" s="35" t="n">
        <v>3329112.44</v>
      </c>
      <c r="E79" s="35" t="n">
        <v>3740122.6</v>
      </c>
      <c r="F79" s="35" t="n">
        <v>5088021.34</v>
      </c>
      <c r="G79" s="35" t="n">
        <v>4931799.23</v>
      </c>
      <c r="H79" s="35" t="n">
        <v>5687240.77</v>
      </c>
      <c r="I79" s="35" t="n">
        <v>6673453.95</v>
      </c>
      <c r="J79" s="35" t="n">
        <v>5775151.5</v>
      </c>
      <c r="K79" s="35" t="n">
        <v>6593115.3</v>
      </c>
      <c r="L79" s="35" t="n">
        <v>5774266.74</v>
      </c>
      <c r="M79" s="35" t="n">
        <v>30737881.05</v>
      </c>
      <c r="N79" s="35" t="n">
        <v>6943744.54</v>
      </c>
      <c r="O79" s="35" t="n">
        <v>6181085.71</v>
      </c>
      <c r="P79" s="35" t="n">
        <v>6050019.89</v>
      </c>
      <c r="Q79" s="35" t="n">
        <v>10169482.88</v>
      </c>
      <c r="R79" s="35" t="n">
        <v>8340405.51</v>
      </c>
      <c r="S79" s="35" t="n">
        <v>8449460.92</v>
      </c>
      <c r="T79" s="35" t="n">
        <v>9698424.96</v>
      </c>
      <c r="U79" s="35" t="n">
        <v>10092787.64</v>
      </c>
      <c r="V79" s="35" t="n">
        <v>10197344.69</v>
      </c>
      <c r="W79" s="35" t="n">
        <v>9603990.97</v>
      </c>
      <c r="X79" s="35" t="n">
        <v>8736706.38</v>
      </c>
      <c r="Y79" s="35" t="n">
        <v>8821222</v>
      </c>
      <c r="Z79" s="35" t="n">
        <v>6772655.88</v>
      </c>
    </row>
    <row r="80" ht="15" customHeight="1">
      <c r="A80" s="27" t="n">
        <v>111</v>
      </c>
      <c r="B80" s="33" t="s">
        <v>209</v>
      </c>
      <c r="C80" s="35" t="n">
        <v>918050465.183333</v>
      </c>
      <c r="D80" s="35" t="n">
        <v>767840850.16</v>
      </c>
      <c r="E80" s="35" t="n">
        <v>760121545.273333</v>
      </c>
      <c r="F80" s="35" t="n">
        <v>962783396.23</v>
      </c>
      <c r="G80" s="35" t="n">
        <v>869088815.786667</v>
      </c>
      <c r="H80" s="35" t="n">
        <v>920796993.903333</v>
      </c>
      <c r="I80" s="35" t="n">
        <v>1099358120.42333</v>
      </c>
      <c r="J80" s="35" t="n">
        <v>1042641689.72333</v>
      </c>
      <c r="K80" s="35" t="n">
        <v>952100555.093333</v>
      </c>
      <c r="L80" s="35" t="n">
        <v>914764234.323333</v>
      </c>
      <c r="M80" s="35" t="n">
        <v>971618603.743333</v>
      </c>
      <c r="N80" s="35" t="n">
        <v>938054459.066667</v>
      </c>
      <c r="O80" s="35" t="n">
        <v>1001713176.17</v>
      </c>
      <c r="P80" s="35" t="n">
        <v>855564816.753333</v>
      </c>
      <c r="Q80" s="35" t="n">
        <v>860940650.143333</v>
      </c>
      <c r="R80" s="35" t="n">
        <v>1028317152.89333</v>
      </c>
      <c r="S80" s="35" t="n">
        <v>1005741205.68</v>
      </c>
      <c r="T80" s="35" t="n">
        <v>1058673513.32333</v>
      </c>
      <c r="U80" s="35" t="n">
        <v>1197217506.62</v>
      </c>
      <c r="V80" s="35" t="n">
        <v>1154857551.08</v>
      </c>
      <c r="W80" s="35" t="n">
        <v>1057544313.70667</v>
      </c>
      <c r="X80" s="35" t="n">
        <v>1030898669.60667</v>
      </c>
      <c r="Y80" s="35" t="n">
        <v>1001239964.45333</v>
      </c>
      <c r="Z80" s="35" t="n">
        <v>888765076.546667</v>
      </c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211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212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213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214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57</v>
      </c>
      <c r="D8" s="31" t="s">
        <v>47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11920871.48</v>
      </c>
      <c r="D13" s="35" t="n">
        <v>12544023.37</v>
      </c>
      <c r="E13" s="35" t="n">
        <v>12291426.79</v>
      </c>
      <c r="F13" s="35" t="n">
        <v>12940363.87</v>
      </c>
      <c r="G13" s="35" t="n">
        <v>12189359.87</v>
      </c>
      <c r="H13" s="35" t="n">
        <v>11382253.88</v>
      </c>
      <c r="I13" s="35" t="n">
        <v>12003017.51</v>
      </c>
      <c r="J13" s="35" t="n">
        <v>11334070.21</v>
      </c>
      <c r="K13" s="35" t="n">
        <v>11042643.9</v>
      </c>
      <c r="L13" s="35" t="n">
        <v>9920654.25</v>
      </c>
      <c r="M13" s="35" t="n">
        <v>11690976.5</v>
      </c>
      <c r="N13" s="35" t="n">
        <v>9935879.46</v>
      </c>
      <c r="O13" s="35" t="n">
        <v>12031350.1</v>
      </c>
      <c r="P13" s="35" t="n">
        <v>12998085.9</v>
      </c>
      <c r="Q13" s="35" t="n">
        <v>11282111.02</v>
      </c>
      <c r="R13" s="35" t="n">
        <v>12788688.22</v>
      </c>
      <c r="S13" s="35" t="n">
        <v>13126752.11</v>
      </c>
      <c r="T13" s="35" t="n">
        <v>10994913.06</v>
      </c>
      <c r="U13" s="35" t="n">
        <v>12044640.85</v>
      </c>
      <c r="V13" s="35" t="n">
        <v>11122627.1</v>
      </c>
      <c r="W13" s="35" t="n">
        <v>11248143.78</v>
      </c>
      <c r="X13" s="35" t="n">
        <v>9922105.75</v>
      </c>
      <c r="Y13" s="35" t="n">
        <v>11490894.5</v>
      </c>
      <c r="Z13" s="35" t="n">
        <v>11999286.4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4657961.44</v>
      </c>
      <c r="D14" s="35" t="n">
        <v>4708612.55</v>
      </c>
      <c r="E14" s="35" t="n">
        <v>4765411.77</v>
      </c>
      <c r="F14" s="35" t="n">
        <v>5491781.6</v>
      </c>
      <c r="G14" s="35" t="n">
        <v>4513479.97</v>
      </c>
      <c r="H14" s="35" t="n">
        <v>4294692.1</v>
      </c>
      <c r="I14" s="35" t="n">
        <v>4239774.6</v>
      </c>
      <c r="J14" s="35" t="n">
        <v>3965905.76</v>
      </c>
      <c r="K14" s="35" t="n">
        <v>4025958.38</v>
      </c>
      <c r="L14" s="35" t="n">
        <v>3847981.23</v>
      </c>
      <c r="M14" s="35" t="n">
        <v>4229988.93</v>
      </c>
      <c r="N14" s="35" t="n">
        <v>4258277.14</v>
      </c>
      <c r="O14" s="35" t="n">
        <v>4739437.51</v>
      </c>
      <c r="P14" s="35" t="n">
        <v>4730380.96</v>
      </c>
      <c r="Q14" s="35" t="n">
        <v>4919813.84</v>
      </c>
      <c r="R14" s="35" t="n">
        <v>5343126.9</v>
      </c>
      <c r="S14" s="35" t="n">
        <v>4385150.33</v>
      </c>
      <c r="T14" s="35" t="n">
        <v>4256547.51</v>
      </c>
      <c r="U14" s="35" t="n">
        <v>3776523.59</v>
      </c>
      <c r="V14" s="35" t="n">
        <v>3801507.09</v>
      </c>
      <c r="W14" s="35" t="n">
        <v>4071835.53</v>
      </c>
      <c r="X14" s="35" t="n">
        <v>3678612.32</v>
      </c>
      <c r="Y14" s="35" t="n">
        <v>4080679.61</v>
      </c>
      <c r="Z14" s="35" t="n">
        <v>4137351.44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466054.19</v>
      </c>
      <c r="D15" s="35" t="n">
        <v>357321.95</v>
      </c>
      <c r="E15" s="35" t="n">
        <v>486810.49</v>
      </c>
      <c r="F15" s="35" t="n">
        <v>493285.53</v>
      </c>
      <c r="G15" s="35" t="n">
        <v>347382.47</v>
      </c>
      <c r="H15" s="35" t="n">
        <v>349214.06</v>
      </c>
      <c r="I15" s="35" t="n">
        <v>333273</v>
      </c>
      <c r="J15" s="35" t="n">
        <v>322900.13</v>
      </c>
      <c r="K15" s="35" t="n">
        <v>315184.11</v>
      </c>
      <c r="L15" s="35" t="n">
        <v>346614.96</v>
      </c>
      <c r="M15" s="35" t="n">
        <v>337712.51</v>
      </c>
      <c r="N15" s="35" t="n">
        <v>323266.56</v>
      </c>
      <c r="O15" s="35" t="n">
        <v>489987.91</v>
      </c>
      <c r="P15" s="35" t="n">
        <v>355651.44</v>
      </c>
      <c r="Q15" s="35" t="n">
        <v>362427.35</v>
      </c>
      <c r="R15" s="35" t="n">
        <v>725004.72</v>
      </c>
      <c r="S15" s="35" t="n">
        <v>389618.88</v>
      </c>
      <c r="T15" s="35" t="n">
        <v>407734.89</v>
      </c>
      <c r="U15" s="35" t="n">
        <v>400248.53</v>
      </c>
      <c r="V15" s="35" t="n">
        <v>362106.11</v>
      </c>
      <c r="W15" s="35" t="n">
        <v>376857.13</v>
      </c>
      <c r="X15" s="35" t="n">
        <v>339129.24</v>
      </c>
      <c r="Y15" s="35" t="n">
        <v>370491.1</v>
      </c>
      <c r="Z15" s="35" t="n">
        <v>478956.61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1828121.72</v>
      </c>
      <c r="D16" s="35" t="n">
        <v>897397.43</v>
      </c>
      <c r="E16" s="35" t="n">
        <v>1113324.86</v>
      </c>
      <c r="F16" s="35" t="n">
        <v>1425931.24</v>
      </c>
      <c r="G16" s="35" t="n">
        <v>834357.88</v>
      </c>
      <c r="H16" s="35" t="n">
        <v>858768.96</v>
      </c>
      <c r="I16" s="35" t="n">
        <v>939107.15</v>
      </c>
      <c r="J16" s="35" t="n">
        <v>787618.74</v>
      </c>
      <c r="K16" s="35" t="n">
        <v>905168.44</v>
      </c>
      <c r="L16" s="35" t="n">
        <v>856379.37</v>
      </c>
      <c r="M16" s="35" t="n">
        <v>786835.19</v>
      </c>
      <c r="N16" s="35" t="n">
        <v>896252.65</v>
      </c>
      <c r="O16" s="35" t="n">
        <v>1828006.87</v>
      </c>
      <c r="P16" s="35" t="n">
        <v>892472.38</v>
      </c>
      <c r="Q16" s="35" t="n">
        <v>1080885.83</v>
      </c>
      <c r="R16" s="35" t="n">
        <v>1446688.21</v>
      </c>
      <c r="S16" s="35" t="n">
        <v>910439.06</v>
      </c>
      <c r="T16" s="35" t="n">
        <v>815188.75</v>
      </c>
      <c r="U16" s="35" t="n">
        <v>1075923.68</v>
      </c>
      <c r="V16" s="35" t="n">
        <v>754402.43</v>
      </c>
      <c r="W16" s="35" t="n">
        <v>919928.19</v>
      </c>
      <c r="X16" s="35" t="n">
        <v>827364.79</v>
      </c>
      <c r="Y16" s="35" t="n">
        <v>847291.7</v>
      </c>
      <c r="Z16" s="35" t="n">
        <v>1161137.74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3699727.67</v>
      </c>
      <c r="D17" s="35" t="n">
        <v>3238927.53</v>
      </c>
      <c r="E17" s="35" t="n">
        <v>3419912.61</v>
      </c>
      <c r="F17" s="35" t="n">
        <v>3825486.85</v>
      </c>
      <c r="G17" s="35" t="n">
        <v>3791448.25</v>
      </c>
      <c r="H17" s="35" t="n">
        <v>2824542.27</v>
      </c>
      <c r="I17" s="35" t="n">
        <v>2973713.61</v>
      </c>
      <c r="J17" s="35" t="n">
        <v>3101012.39</v>
      </c>
      <c r="K17" s="35" t="n">
        <v>2558902.01</v>
      </c>
      <c r="L17" s="35" t="n">
        <v>2635761.85</v>
      </c>
      <c r="M17" s="35" t="n">
        <v>3280623.57</v>
      </c>
      <c r="N17" s="35" t="n">
        <v>2937206.59</v>
      </c>
      <c r="O17" s="35" t="n">
        <v>4043692.36</v>
      </c>
      <c r="P17" s="35" t="n">
        <v>3816896.63</v>
      </c>
      <c r="Q17" s="35" t="n">
        <v>3586158.48</v>
      </c>
      <c r="R17" s="35" t="n">
        <v>3348528.18</v>
      </c>
      <c r="S17" s="35" t="n">
        <v>3361860.88</v>
      </c>
      <c r="T17" s="35" t="n">
        <v>3116973.46</v>
      </c>
      <c r="U17" s="35" t="n">
        <v>2833754.41</v>
      </c>
      <c r="V17" s="35" t="n">
        <v>3087996.03</v>
      </c>
      <c r="W17" s="35" t="n">
        <v>3028178.57</v>
      </c>
      <c r="X17" s="35" t="n">
        <v>2239654.57</v>
      </c>
      <c r="Y17" s="35" t="n">
        <v>3019163.33</v>
      </c>
      <c r="Z17" s="35" t="n">
        <v>4034535.27</v>
      </c>
    </row>
    <row r="18" ht="15" customHeight="1">
      <c r="A18" s="27" t="n">
        <v>20</v>
      </c>
      <c r="B18" s="33" t="s">
        <v>137</v>
      </c>
      <c r="C18" s="35" t="n">
        <v>16104848.91</v>
      </c>
      <c r="D18" s="35" t="n">
        <v>11671475.59</v>
      </c>
      <c r="E18" s="35" t="n">
        <v>11528283.5</v>
      </c>
      <c r="F18" s="35" t="n">
        <v>13811600.4</v>
      </c>
      <c r="G18" s="35" t="n">
        <v>10712524.1</v>
      </c>
      <c r="H18" s="35" t="n">
        <v>10352643.95</v>
      </c>
      <c r="I18" s="35" t="n">
        <v>11868079.96</v>
      </c>
      <c r="J18" s="35" t="n">
        <v>10177663.29</v>
      </c>
      <c r="K18" s="35" t="n">
        <v>10041101.13</v>
      </c>
      <c r="L18" s="35" t="n">
        <v>10843335.23</v>
      </c>
      <c r="M18" s="35" t="n">
        <v>9785888.19</v>
      </c>
      <c r="N18" s="35" t="n">
        <v>11825925.46</v>
      </c>
      <c r="O18" s="35" t="n">
        <v>16093567.7</v>
      </c>
      <c r="P18" s="35" t="n">
        <v>11582183.55</v>
      </c>
      <c r="Q18" s="35" t="n">
        <v>11528273.49</v>
      </c>
      <c r="R18" s="35" t="n">
        <v>13925929.65</v>
      </c>
      <c r="S18" s="35" t="n">
        <v>13472734.8</v>
      </c>
      <c r="T18" s="35" t="n">
        <v>11548237.5</v>
      </c>
      <c r="U18" s="35" t="n">
        <v>11643534.99</v>
      </c>
      <c r="V18" s="35" t="n">
        <v>10506757.03</v>
      </c>
      <c r="W18" s="35" t="n">
        <v>11234863.22</v>
      </c>
      <c r="X18" s="35" t="n">
        <v>10210022.19</v>
      </c>
      <c r="Y18" s="35" t="n">
        <v>10616834.44</v>
      </c>
      <c r="Z18" s="35" t="n">
        <v>11792921.21</v>
      </c>
    </row>
    <row r="19" ht="15" customHeight="1">
      <c r="A19" s="27" t="n">
        <v>21</v>
      </c>
      <c r="B19" s="33" t="s">
        <v>138</v>
      </c>
      <c r="C19" s="35" t="n">
        <v>112848.39</v>
      </c>
      <c r="D19" s="35" t="n">
        <v>120949.65</v>
      </c>
      <c r="E19" s="35" t="n">
        <v>118880.43</v>
      </c>
      <c r="F19" s="35" t="n">
        <v>186574.17</v>
      </c>
      <c r="G19" s="35" t="n">
        <v>102811.01</v>
      </c>
      <c r="H19" s="35" t="n">
        <v>135402.08</v>
      </c>
      <c r="I19" s="35" t="n">
        <v>167635.92</v>
      </c>
      <c r="J19" s="35" t="n">
        <v>100696.16</v>
      </c>
      <c r="K19" s="35" t="n">
        <v>116013.5</v>
      </c>
      <c r="L19" s="35" t="n">
        <v>167627.27</v>
      </c>
      <c r="M19" s="35" t="n">
        <v>102337.56</v>
      </c>
      <c r="N19" s="35" t="n">
        <v>133593.98</v>
      </c>
      <c r="O19" s="35" t="n">
        <v>215211.38</v>
      </c>
      <c r="P19" s="35" t="n">
        <v>121479.53</v>
      </c>
      <c r="Q19" s="35" t="n">
        <v>178296.51</v>
      </c>
      <c r="R19" s="35" t="n">
        <v>201443.4</v>
      </c>
      <c r="S19" s="35" t="n">
        <v>134110.7</v>
      </c>
      <c r="T19" s="35" t="n">
        <v>145291.14</v>
      </c>
      <c r="U19" s="35" t="n">
        <v>141311.53</v>
      </c>
      <c r="V19" s="35" t="n">
        <v>133455.36</v>
      </c>
      <c r="W19" s="35" t="n">
        <v>118499.78</v>
      </c>
      <c r="X19" s="35" t="n">
        <v>162061.58</v>
      </c>
      <c r="Y19" s="35" t="n">
        <v>147630.57</v>
      </c>
      <c r="Z19" s="35" t="n">
        <v>172318.66</v>
      </c>
    </row>
    <row r="20" ht="15" customHeight="1">
      <c r="A20" s="27" t="n">
        <v>23</v>
      </c>
      <c r="B20" s="33" t="s">
        <v>140</v>
      </c>
      <c r="C20" s="35" t="n">
        <v>17203033.6833333</v>
      </c>
      <c r="D20" s="35" t="n">
        <v>10786530.8</v>
      </c>
      <c r="E20" s="35" t="n">
        <v>12858639.93</v>
      </c>
      <c r="F20" s="35" t="n">
        <v>14296652.47</v>
      </c>
      <c r="G20" s="35" t="n">
        <v>12247053.4533333</v>
      </c>
      <c r="H20" s="35" t="n">
        <v>12295552.5966667</v>
      </c>
      <c r="I20" s="35" t="n">
        <v>11764944.6533333</v>
      </c>
      <c r="J20" s="35" t="n">
        <v>11612955.1166667</v>
      </c>
      <c r="K20" s="35" t="n">
        <v>14134432.09</v>
      </c>
      <c r="L20" s="35" t="n">
        <v>12372026.4633333</v>
      </c>
      <c r="M20" s="35" t="n">
        <v>13559140.8466667</v>
      </c>
      <c r="N20" s="35" t="n">
        <v>12013704.9533333</v>
      </c>
      <c r="O20" s="35" t="n">
        <v>16139242.0066667</v>
      </c>
      <c r="P20" s="35" t="n">
        <v>13053450.9833333</v>
      </c>
      <c r="Q20" s="35" t="n">
        <v>12517981.16</v>
      </c>
      <c r="R20" s="35" t="n">
        <v>11962874.8033333</v>
      </c>
      <c r="S20" s="35" t="n">
        <v>13080270.5933333</v>
      </c>
      <c r="T20" s="35" t="n">
        <v>11946919.6966667</v>
      </c>
      <c r="U20" s="35" t="n">
        <v>11886848.9733333</v>
      </c>
      <c r="V20" s="35" t="n">
        <v>11496683.3733333</v>
      </c>
      <c r="W20" s="35" t="n">
        <v>11967282.65</v>
      </c>
      <c r="X20" s="35" t="n">
        <v>12058786.74</v>
      </c>
      <c r="Y20" s="35" t="n">
        <v>12375936.2166667</v>
      </c>
      <c r="Z20" s="35" t="n">
        <v>14130384.13</v>
      </c>
    </row>
    <row r="21" ht="15" customHeight="1">
      <c r="A21" s="27" t="n">
        <v>24</v>
      </c>
      <c r="B21" s="33" t="s">
        <v>141</v>
      </c>
      <c r="C21" s="35" t="n">
        <v>2177201.29</v>
      </c>
      <c r="D21" s="35" t="n">
        <v>1859081.17</v>
      </c>
      <c r="E21" s="35" t="n">
        <v>1818354.42</v>
      </c>
      <c r="F21" s="35" t="n">
        <v>2854466.16</v>
      </c>
      <c r="G21" s="35" t="n">
        <v>1892362.88</v>
      </c>
      <c r="H21" s="35" t="n">
        <v>1994892.72</v>
      </c>
      <c r="I21" s="35" t="n">
        <v>3046084.72</v>
      </c>
      <c r="J21" s="35" t="n">
        <v>1805013.19</v>
      </c>
      <c r="K21" s="35" t="n">
        <v>1999645.9</v>
      </c>
      <c r="L21" s="35" t="n">
        <v>1766005.69</v>
      </c>
      <c r="M21" s="35" t="n">
        <v>2078314.22</v>
      </c>
      <c r="N21" s="35" t="n">
        <v>1938350.35</v>
      </c>
      <c r="O21" s="35" t="n">
        <v>1889912.31</v>
      </c>
      <c r="P21" s="35" t="n">
        <v>2561153.13</v>
      </c>
      <c r="Q21" s="35" t="n">
        <v>2162383.54</v>
      </c>
      <c r="R21" s="35" t="n">
        <v>2434088.2</v>
      </c>
      <c r="S21" s="35" t="n">
        <v>2122182.7</v>
      </c>
      <c r="T21" s="35" t="n">
        <v>1969827.63</v>
      </c>
      <c r="U21" s="35" t="n">
        <v>1778279.15</v>
      </c>
      <c r="V21" s="35" t="n">
        <v>1888236.19</v>
      </c>
      <c r="W21" s="35" t="n">
        <v>2316910.64</v>
      </c>
      <c r="X21" s="35" t="n">
        <v>1639194.3</v>
      </c>
      <c r="Y21" s="35" t="n">
        <v>2095394.26</v>
      </c>
      <c r="Z21" s="35" t="n">
        <v>1775359.85</v>
      </c>
    </row>
    <row r="22" ht="15" customHeight="1">
      <c r="A22" s="27" t="n">
        <v>25</v>
      </c>
      <c r="B22" s="33" t="s">
        <v>142</v>
      </c>
      <c r="C22" s="35" t="n">
        <v>1194673.64</v>
      </c>
      <c r="D22" s="35" t="n">
        <v>1182650.12</v>
      </c>
      <c r="E22" s="35" t="n">
        <v>1305184.7</v>
      </c>
      <c r="F22" s="35" t="n">
        <v>1327066.1</v>
      </c>
      <c r="G22" s="35" t="n">
        <v>1104655.35</v>
      </c>
      <c r="H22" s="35" t="n">
        <v>969504.34</v>
      </c>
      <c r="I22" s="35" t="n">
        <v>995618.26</v>
      </c>
      <c r="J22" s="35" t="n">
        <v>936962.28</v>
      </c>
      <c r="K22" s="35" t="n">
        <v>929732.87</v>
      </c>
      <c r="L22" s="35" t="n">
        <v>898560.63</v>
      </c>
      <c r="M22" s="35" t="n">
        <v>987474.76</v>
      </c>
      <c r="N22" s="35" t="n">
        <v>1034813.69</v>
      </c>
      <c r="O22" s="35" t="n">
        <v>1061599.73</v>
      </c>
      <c r="P22" s="35" t="n">
        <v>1080336.44</v>
      </c>
      <c r="Q22" s="35" t="n">
        <v>1155192.39</v>
      </c>
      <c r="R22" s="35" t="n">
        <v>549749.66</v>
      </c>
      <c r="S22" s="35" t="n">
        <v>1523673.75</v>
      </c>
      <c r="T22" s="35" t="n">
        <v>828397.3</v>
      </c>
      <c r="U22" s="35" t="n">
        <v>759575.97</v>
      </c>
      <c r="V22" s="35" t="n">
        <v>772727.16</v>
      </c>
      <c r="W22" s="35" t="n">
        <v>805489.61</v>
      </c>
      <c r="X22" s="35" t="n">
        <v>695855.74</v>
      </c>
      <c r="Y22" s="35" t="n">
        <v>818240.41</v>
      </c>
      <c r="Z22" s="35" t="n">
        <v>861616.41</v>
      </c>
    </row>
    <row r="23" ht="15" customHeight="1">
      <c r="A23" s="27" t="n">
        <v>26</v>
      </c>
      <c r="B23" s="33" t="s">
        <v>143</v>
      </c>
      <c r="C23" s="35" t="n">
        <v>1321415.33</v>
      </c>
      <c r="D23" s="35" t="n">
        <v>1227263.91</v>
      </c>
      <c r="E23" s="35" t="n">
        <v>1128335.02</v>
      </c>
      <c r="F23" s="35" t="n">
        <v>1481724.03</v>
      </c>
      <c r="G23" s="35" t="n">
        <v>1222504.31</v>
      </c>
      <c r="H23" s="35" t="n">
        <v>1051187.34</v>
      </c>
      <c r="I23" s="35" t="n">
        <v>1224881.73</v>
      </c>
      <c r="J23" s="35" t="n">
        <v>1303910.39</v>
      </c>
      <c r="K23" s="35" t="n">
        <v>1378842.89</v>
      </c>
      <c r="L23" s="35" t="n">
        <v>1035033.71</v>
      </c>
      <c r="M23" s="35" t="n">
        <v>1297490.74</v>
      </c>
      <c r="N23" s="35" t="n">
        <v>1132345.42</v>
      </c>
      <c r="O23" s="35" t="n">
        <v>1115817.53</v>
      </c>
      <c r="P23" s="35" t="n">
        <v>1322543.79</v>
      </c>
      <c r="Q23" s="35" t="n">
        <v>1175128.7</v>
      </c>
      <c r="R23" s="35" t="n">
        <v>1216011.6</v>
      </c>
      <c r="S23" s="35" t="n">
        <v>1180292.46</v>
      </c>
      <c r="T23" s="35" t="n">
        <v>1179341.09</v>
      </c>
      <c r="U23" s="35" t="n">
        <v>1300410.03</v>
      </c>
      <c r="V23" s="35" t="n">
        <v>1069395.61</v>
      </c>
      <c r="W23" s="35" t="n">
        <v>1314698.84</v>
      </c>
      <c r="X23" s="35" t="n">
        <v>1122821.81</v>
      </c>
      <c r="Y23" s="35" t="n">
        <v>1476660.99</v>
      </c>
      <c r="Z23" s="35" t="n">
        <v>1118902.75</v>
      </c>
    </row>
    <row r="24" ht="15" customHeight="1">
      <c r="A24" s="27" t="n">
        <v>29</v>
      </c>
      <c r="B24" s="33" t="s">
        <v>146</v>
      </c>
      <c r="C24" s="35" t="n">
        <v>784904.97</v>
      </c>
      <c r="D24" s="35" t="n">
        <v>688139.99</v>
      </c>
      <c r="E24" s="35" t="n">
        <v>507878.99</v>
      </c>
      <c r="F24" s="35" t="n">
        <v>565371.02</v>
      </c>
      <c r="G24" s="35" t="n">
        <v>555524.65</v>
      </c>
      <c r="H24" s="35" t="n">
        <v>522912.39</v>
      </c>
      <c r="I24" s="35" t="n">
        <v>572344.71</v>
      </c>
      <c r="J24" s="35" t="n">
        <v>362924.8</v>
      </c>
      <c r="K24" s="35" t="n">
        <v>515505.75</v>
      </c>
      <c r="L24" s="35" t="n">
        <v>590479.43</v>
      </c>
      <c r="M24" s="35" t="n">
        <v>520896.12</v>
      </c>
      <c r="N24" s="35" t="n">
        <v>583227.11</v>
      </c>
      <c r="O24" s="35" t="n">
        <v>680863.96</v>
      </c>
      <c r="P24" s="35" t="n">
        <v>592157.81</v>
      </c>
      <c r="Q24" s="35" t="n">
        <v>551296.59</v>
      </c>
      <c r="R24" s="35" t="n">
        <v>681017.24</v>
      </c>
      <c r="S24" s="35" t="n">
        <v>534181.78</v>
      </c>
      <c r="T24" s="35" t="n">
        <v>461550.33</v>
      </c>
      <c r="U24" s="35" t="n">
        <v>500039.1</v>
      </c>
      <c r="V24" s="35" t="n">
        <v>373864.98</v>
      </c>
      <c r="W24" s="35" t="n">
        <v>251113.17</v>
      </c>
      <c r="X24" s="35" t="n">
        <v>392492.15</v>
      </c>
      <c r="Y24" s="35" t="n">
        <v>334511.83</v>
      </c>
      <c r="Z24" s="35" t="n">
        <v>437557.5</v>
      </c>
    </row>
    <row r="25" ht="15" customHeight="1">
      <c r="A25" s="27" t="n">
        <v>32</v>
      </c>
      <c r="B25" s="33" t="s">
        <v>149</v>
      </c>
      <c r="C25" s="35" t="n">
        <v>1104875.44</v>
      </c>
      <c r="D25" s="35" t="n">
        <v>1021095.57</v>
      </c>
      <c r="E25" s="35" t="n">
        <v>921422.91</v>
      </c>
      <c r="F25" s="35" t="n">
        <v>1167165.79</v>
      </c>
      <c r="G25" s="35" t="n">
        <v>841040.48</v>
      </c>
      <c r="H25" s="35" t="n">
        <v>873741.59</v>
      </c>
      <c r="I25" s="35" t="n">
        <v>875087.61</v>
      </c>
      <c r="J25" s="35" t="n">
        <v>814019.73</v>
      </c>
      <c r="K25" s="35" t="n">
        <v>865720.88</v>
      </c>
      <c r="L25" s="35" t="n">
        <v>872683.3</v>
      </c>
      <c r="M25" s="35" t="n">
        <v>875418.28</v>
      </c>
      <c r="N25" s="35" t="n">
        <v>1006413.67</v>
      </c>
      <c r="O25" s="35" t="n">
        <v>998302.14</v>
      </c>
      <c r="P25" s="35" t="n">
        <v>872820.25</v>
      </c>
      <c r="Q25" s="35" t="n">
        <v>945881.58</v>
      </c>
      <c r="R25" s="35" t="n">
        <v>1028631.53</v>
      </c>
      <c r="S25" s="35" t="n">
        <v>1002797.1</v>
      </c>
      <c r="T25" s="35" t="n">
        <v>920865.57</v>
      </c>
      <c r="U25" s="35" t="n">
        <v>943835.35</v>
      </c>
      <c r="V25" s="35" t="n">
        <v>823879.7</v>
      </c>
      <c r="W25" s="35" t="n">
        <v>804052.57</v>
      </c>
      <c r="X25" s="35" t="n">
        <v>889760.57</v>
      </c>
      <c r="Y25" s="35" t="n">
        <v>904832.43</v>
      </c>
      <c r="Z25" s="35" t="n">
        <v>894164.63</v>
      </c>
    </row>
    <row r="26" ht="15" customHeight="1">
      <c r="A26" s="27" t="n">
        <v>33</v>
      </c>
      <c r="B26" s="33" t="s">
        <v>150</v>
      </c>
      <c r="C26" s="35" t="n">
        <v>711058.47</v>
      </c>
      <c r="D26" s="35" t="n">
        <v>1844171.76</v>
      </c>
      <c r="E26" s="35" t="n">
        <v>1257583.99</v>
      </c>
      <c r="F26" s="35" t="n">
        <v>1681209.46</v>
      </c>
      <c r="G26" s="35" t="n">
        <v>784044.14</v>
      </c>
      <c r="H26" s="35" t="n">
        <v>758740.62</v>
      </c>
      <c r="I26" s="35" t="n">
        <v>2552139.61</v>
      </c>
      <c r="J26" s="35" t="n">
        <v>1114446.79</v>
      </c>
      <c r="K26" s="35" t="n">
        <v>1879252.14</v>
      </c>
      <c r="L26" s="35" t="n">
        <v>1185730.54</v>
      </c>
      <c r="M26" s="35" t="n">
        <v>939743.35</v>
      </c>
      <c r="N26" s="35" t="n">
        <v>563441.35</v>
      </c>
      <c r="O26" s="35" t="n">
        <v>1779871.61</v>
      </c>
      <c r="P26" s="35" t="n">
        <v>2088964.7</v>
      </c>
      <c r="Q26" s="35" t="n">
        <v>1832223.32</v>
      </c>
      <c r="R26" s="35" t="n">
        <v>2287386.14</v>
      </c>
      <c r="S26" s="35" t="n">
        <v>618365.72</v>
      </c>
      <c r="T26" s="35" t="n">
        <v>1023041.44</v>
      </c>
      <c r="U26" s="35" t="n">
        <v>929947.42</v>
      </c>
      <c r="V26" s="35" t="n">
        <v>959266.15</v>
      </c>
      <c r="W26" s="35" t="n">
        <v>743051.98</v>
      </c>
      <c r="X26" s="35" t="n">
        <v>953509.49</v>
      </c>
      <c r="Y26" s="35" t="n">
        <v>851526.92</v>
      </c>
      <c r="Z26" s="35" t="n">
        <v>715894.65</v>
      </c>
    </row>
    <row r="27" ht="15" customHeight="1">
      <c r="A27" s="27" t="n">
        <v>34</v>
      </c>
      <c r="B27" s="33" t="s">
        <v>151</v>
      </c>
      <c r="C27" s="35" t="n">
        <v>673204.67</v>
      </c>
      <c r="D27" s="35" t="n">
        <v>481244.99</v>
      </c>
      <c r="E27" s="35" t="n">
        <v>423288.11</v>
      </c>
      <c r="F27" s="35" t="n">
        <v>666260.12</v>
      </c>
      <c r="G27" s="35" t="n">
        <v>579004.43</v>
      </c>
      <c r="H27" s="35" t="n">
        <v>547855.31</v>
      </c>
      <c r="I27" s="35" t="n">
        <v>321647.58</v>
      </c>
      <c r="J27" s="35" t="n">
        <v>907126.97</v>
      </c>
      <c r="K27" s="35" t="n">
        <v>595347.12</v>
      </c>
      <c r="L27" s="35" t="n">
        <v>925213.37</v>
      </c>
      <c r="M27" s="35" t="n">
        <v>571638.97</v>
      </c>
      <c r="N27" s="35" t="n">
        <v>436437.99</v>
      </c>
      <c r="O27" s="35" t="n">
        <v>781577.68</v>
      </c>
      <c r="P27" s="35" t="n">
        <v>446079.01</v>
      </c>
      <c r="Q27" s="35" t="n">
        <v>437768.06</v>
      </c>
      <c r="R27" s="35" t="n">
        <v>901103.83</v>
      </c>
      <c r="S27" s="35" t="n">
        <v>363654.82</v>
      </c>
      <c r="T27" s="35" t="n">
        <v>464682</v>
      </c>
      <c r="U27" s="35" t="n">
        <v>794485.8</v>
      </c>
      <c r="V27" s="35" t="n">
        <v>534858.42</v>
      </c>
      <c r="W27" s="35" t="n">
        <v>428533.61</v>
      </c>
      <c r="X27" s="35" t="n">
        <v>658376.08</v>
      </c>
      <c r="Y27" s="35" t="n">
        <v>510730.35</v>
      </c>
      <c r="Z27" s="35" t="n">
        <v>426900.83</v>
      </c>
    </row>
    <row r="28" ht="15" customHeight="1">
      <c r="A28" s="27" t="n">
        <v>39</v>
      </c>
      <c r="B28" s="33" t="s">
        <v>156</v>
      </c>
      <c r="C28" s="35" t="n">
        <v>1309646.06</v>
      </c>
      <c r="D28" s="35" t="n">
        <v>1490620.22</v>
      </c>
      <c r="E28" s="35" t="n">
        <v>1618799.67</v>
      </c>
      <c r="F28" s="35" t="n">
        <v>1737314.09</v>
      </c>
      <c r="G28" s="35" t="n">
        <v>937449.51</v>
      </c>
      <c r="H28" s="35" t="n">
        <v>809123.3</v>
      </c>
      <c r="I28" s="35" t="n">
        <v>744986.38</v>
      </c>
      <c r="J28" s="35" t="n">
        <v>651736.97</v>
      </c>
      <c r="K28" s="35" t="n">
        <v>630849.58</v>
      </c>
      <c r="L28" s="35" t="n">
        <v>587488</v>
      </c>
      <c r="M28" s="35" t="n">
        <v>815816.81</v>
      </c>
      <c r="N28" s="35" t="n">
        <v>1103565.56</v>
      </c>
      <c r="O28" s="35" t="n">
        <v>1331456.6</v>
      </c>
      <c r="P28" s="35" t="n">
        <v>1406306.68</v>
      </c>
      <c r="Q28" s="35" t="n">
        <v>1418344.57</v>
      </c>
      <c r="R28" s="35" t="n">
        <v>1489901.64</v>
      </c>
      <c r="S28" s="35" t="n">
        <v>937985.85</v>
      </c>
      <c r="T28" s="35" t="n">
        <v>954761.31</v>
      </c>
      <c r="U28" s="35" t="n">
        <v>917287.08</v>
      </c>
      <c r="V28" s="35" t="n">
        <v>927138.33</v>
      </c>
      <c r="W28" s="35" t="n">
        <v>636719.72</v>
      </c>
      <c r="X28" s="35" t="n">
        <v>716810.58</v>
      </c>
      <c r="Y28" s="35" t="n">
        <v>973021.5</v>
      </c>
      <c r="Z28" s="35" t="n">
        <v>1140606.5</v>
      </c>
    </row>
    <row r="29" ht="15" customHeight="1">
      <c r="A29" s="27" t="n">
        <v>41</v>
      </c>
      <c r="B29" s="33" t="s">
        <v>157</v>
      </c>
      <c r="C29" s="35" t="n">
        <v>201665.16</v>
      </c>
      <c r="D29" s="35" t="n">
        <v>212921.31</v>
      </c>
      <c r="E29" s="35" t="n">
        <v>90926.18</v>
      </c>
      <c r="F29" s="35" t="n">
        <v>118654.34</v>
      </c>
      <c r="G29" s="35" t="n">
        <v>201211.49</v>
      </c>
      <c r="H29" s="35" t="n">
        <v>65571.85</v>
      </c>
      <c r="I29" s="35" t="n">
        <v>183208.8</v>
      </c>
      <c r="J29" s="35" t="n">
        <v>59410.39</v>
      </c>
      <c r="K29" s="35" t="n">
        <v>69940.85</v>
      </c>
      <c r="L29" s="35" t="n">
        <v>65900.48</v>
      </c>
      <c r="M29" s="35" t="n">
        <v>168443.1</v>
      </c>
      <c r="N29" s="35" t="n">
        <v>74138.8</v>
      </c>
      <c r="O29" s="35" t="n">
        <v>327987.64</v>
      </c>
      <c r="P29" s="35" t="n">
        <v>121145.22</v>
      </c>
      <c r="Q29" s="35" t="n">
        <v>140716.8</v>
      </c>
      <c r="R29" s="35" t="n">
        <v>77444.47</v>
      </c>
      <c r="S29" s="35" t="n">
        <v>129059.46</v>
      </c>
      <c r="T29" s="35" t="n">
        <v>191162.64</v>
      </c>
      <c r="U29" s="35" t="n">
        <v>71475.62</v>
      </c>
      <c r="V29" s="35" t="n">
        <v>123274.91</v>
      </c>
      <c r="W29" s="35" t="n">
        <v>98636.9</v>
      </c>
      <c r="X29" s="35" t="n">
        <v>64191.08</v>
      </c>
      <c r="Y29" s="35" t="n">
        <v>139241.44</v>
      </c>
      <c r="Z29" s="35" t="n">
        <v>66156.98</v>
      </c>
    </row>
    <row r="30" ht="15" customHeight="1">
      <c r="A30" s="27" t="n">
        <v>48</v>
      </c>
      <c r="B30" s="33" t="s">
        <v>164</v>
      </c>
      <c r="C30" s="35" t="n">
        <v>121547.17</v>
      </c>
      <c r="D30" s="35" t="n">
        <v>134379.13</v>
      </c>
      <c r="E30" s="35" t="n">
        <v>133931.33</v>
      </c>
      <c r="F30" s="35" t="n">
        <v>201857.13</v>
      </c>
      <c r="G30" s="35" t="n">
        <v>176891.5</v>
      </c>
      <c r="H30" s="35" t="n">
        <v>112882.09</v>
      </c>
      <c r="I30" s="35" t="n">
        <v>135053.64</v>
      </c>
      <c r="J30" s="35" t="n">
        <v>112598.22</v>
      </c>
      <c r="K30" s="35" t="n">
        <v>182580.4</v>
      </c>
      <c r="L30" s="35" t="n">
        <v>173781.84</v>
      </c>
      <c r="M30" s="35" t="n">
        <v>193458.37</v>
      </c>
      <c r="N30" s="35" t="n">
        <v>128101.31</v>
      </c>
      <c r="O30" s="35" t="n">
        <v>135488.94</v>
      </c>
      <c r="P30" s="35" t="n">
        <v>152064.86</v>
      </c>
      <c r="Q30" s="35" t="n">
        <v>168074.18</v>
      </c>
      <c r="R30" s="35" t="n">
        <v>186784.78</v>
      </c>
      <c r="S30" s="35" t="n">
        <v>184509</v>
      </c>
      <c r="T30" s="35" t="n">
        <v>146836.44</v>
      </c>
      <c r="U30" s="35" t="n">
        <v>142101.66</v>
      </c>
      <c r="V30" s="35" t="n">
        <v>102319.32</v>
      </c>
      <c r="W30" s="35" t="n">
        <v>187057.64</v>
      </c>
      <c r="X30" s="35" t="n">
        <v>203781.03</v>
      </c>
      <c r="Y30" s="35" t="n">
        <v>167457.92</v>
      </c>
      <c r="Z30" s="35" t="n">
        <v>139460.14</v>
      </c>
    </row>
    <row r="31" ht="15" customHeight="1">
      <c r="A31" s="27" t="n">
        <v>51</v>
      </c>
      <c r="B31" s="33" t="s">
        <v>167</v>
      </c>
      <c r="C31" s="35" t="n">
        <v>7360540.48</v>
      </c>
      <c r="D31" s="35" t="n">
        <v>5487042.99</v>
      </c>
      <c r="E31" s="35" t="n">
        <v>4962696.03</v>
      </c>
      <c r="F31" s="35" t="n">
        <v>5210295.41</v>
      </c>
      <c r="G31" s="35" t="n">
        <v>4985438.11</v>
      </c>
      <c r="H31" s="35" t="n">
        <v>5122609.46</v>
      </c>
      <c r="I31" s="35" t="n">
        <v>4606367.12</v>
      </c>
      <c r="J31" s="35" t="n">
        <v>4755133.11</v>
      </c>
      <c r="K31" s="35" t="n">
        <v>5031649.14</v>
      </c>
      <c r="L31" s="35" t="n">
        <v>4575160.33</v>
      </c>
      <c r="M31" s="35" t="n">
        <v>5190731.02</v>
      </c>
      <c r="N31" s="35" t="n">
        <v>5031961.22</v>
      </c>
      <c r="O31" s="35" t="n">
        <v>6310170.18</v>
      </c>
      <c r="P31" s="35" t="n">
        <v>5663363.02</v>
      </c>
      <c r="Q31" s="35" t="n">
        <v>5109735.66</v>
      </c>
      <c r="R31" s="35" t="n">
        <v>5541071.66</v>
      </c>
      <c r="S31" s="35" t="n">
        <v>5509006.75</v>
      </c>
      <c r="T31" s="35" t="n">
        <v>5918989.67</v>
      </c>
      <c r="U31" s="35" t="n">
        <v>5468714.46</v>
      </c>
      <c r="V31" s="35" t="n">
        <v>5555292.86</v>
      </c>
      <c r="W31" s="35" t="n">
        <v>5806704.65</v>
      </c>
      <c r="X31" s="35" t="n">
        <v>5342974.21</v>
      </c>
      <c r="Y31" s="35" t="n">
        <v>5867896.65</v>
      </c>
      <c r="Z31" s="35" t="n">
        <v>5513082.8</v>
      </c>
    </row>
    <row r="32" ht="15" customHeight="1">
      <c r="A32" s="27" t="n">
        <v>59</v>
      </c>
      <c r="B32" s="33" t="s">
        <v>175</v>
      </c>
      <c r="C32" s="35" t="n">
        <v>1474652.64</v>
      </c>
      <c r="D32" s="35" t="n">
        <v>1110963.48</v>
      </c>
      <c r="E32" s="35" t="n">
        <v>2182237.59</v>
      </c>
      <c r="F32" s="35" t="n">
        <v>1705860.2</v>
      </c>
      <c r="G32" s="35" t="n">
        <v>942717.03</v>
      </c>
      <c r="H32" s="35" t="n">
        <v>552373.76</v>
      </c>
      <c r="I32" s="35" t="n">
        <v>453482.1</v>
      </c>
      <c r="J32" s="35" t="n">
        <v>303862.38</v>
      </c>
      <c r="K32" s="35" t="n">
        <v>918798.24</v>
      </c>
      <c r="L32" s="35" t="n">
        <v>519259.28</v>
      </c>
      <c r="M32" s="35" t="n">
        <v>813135.49</v>
      </c>
      <c r="N32" s="35" t="n">
        <v>1893251</v>
      </c>
      <c r="O32" s="35" t="n">
        <v>1251632.98</v>
      </c>
      <c r="P32" s="35" t="n">
        <v>1049181.42</v>
      </c>
      <c r="Q32" s="35" t="n">
        <v>1902408.12</v>
      </c>
      <c r="R32" s="35" t="n">
        <v>1824587.78</v>
      </c>
      <c r="S32" s="35" t="n">
        <v>722618.48</v>
      </c>
      <c r="T32" s="35" t="n">
        <v>624477.86</v>
      </c>
      <c r="U32" s="35" t="n">
        <v>459592.47</v>
      </c>
      <c r="V32" s="35" t="n">
        <v>290277.45</v>
      </c>
      <c r="W32" s="35" t="n">
        <v>957072.41</v>
      </c>
      <c r="X32" s="35" t="n">
        <v>347531.74</v>
      </c>
      <c r="Y32" s="35" t="n">
        <v>1450957.73</v>
      </c>
      <c r="Z32" s="35" t="n">
        <v>1274114.53</v>
      </c>
    </row>
    <row r="33" ht="15" customHeight="1">
      <c r="A33" s="27" t="n">
        <v>61</v>
      </c>
      <c r="B33" s="33" t="s">
        <v>177</v>
      </c>
      <c r="C33" s="35" t="n">
        <v>958963.19</v>
      </c>
      <c r="D33" s="35" t="n">
        <v>701027.23</v>
      </c>
      <c r="E33" s="35" t="n">
        <v>671421.59</v>
      </c>
      <c r="F33" s="35" t="n">
        <v>1482907.99</v>
      </c>
      <c r="G33" s="35" t="n">
        <v>414480.2</v>
      </c>
      <c r="H33" s="35" t="n">
        <v>1109803.82</v>
      </c>
      <c r="I33" s="35" t="n">
        <v>940544.63</v>
      </c>
      <c r="J33" s="35" t="n">
        <v>765051.69</v>
      </c>
      <c r="K33" s="35" t="n">
        <v>745747.41</v>
      </c>
      <c r="L33" s="35" t="n">
        <v>950261.77</v>
      </c>
      <c r="M33" s="35" t="n">
        <v>1341271.54</v>
      </c>
      <c r="N33" s="35" t="n">
        <v>387472.56</v>
      </c>
      <c r="O33" s="35" t="n">
        <v>785632.62</v>
      </c>
      <c r="P33" s="35" t="n">
        <v>864430.19</v>
      </c>
      <c r="Q33" s="35" t="n">
        <v>838578.49</v>
      </c>
      <c r="R33" s="35" t="n">
        <v>1390652.96</v>
      </c>
      <c r="S33" s="35" t="n">
        <v>344071.87</v>
      </c>
      <c r="T33" s="35" t="n">
        <v>1053327.84</v>
      </c>
      <c r="U33" s="35" t="n">
        <v>1257370.24</v>
      </c>
      <c r="V33" s="35" t="n">
        <v>834803.04</v>
      </c>
      <c r="W33" s="35" t="n">
        <v>1137625.64</v>
      </c>
      <c r="X33" s="35" t="n">
        <v>960022.64</v>
      </c>
      <c r="Y33" s="35" t="n">
        <v>788829.57</v>
      </c>
      <c r="Z33" s="35" t="n">
        <v>867907.28</v>
      </c>
    </row>
    <row r="34" ht="15" customHeight="1">
      <c r="A34" s="27" t="n">
        <v>63</v>
      </c>
      <c r="B34" s="33" t="s">
        <v>179</v>
      </c>
      <c r="C34" s="35" t="n">
        <v>53445214.23</v>
      </c>
      <c r="D34" s="35" t="n">
        <v>12232089.39</v>
      </c>
      <c r="E34" s="35" t="n">
        <v>11815093.52</v>
      </c>
      <c r="F34" s="35" t="n">
        <v>24237540.26</v>
      </c>
      <c r="G34" s="35" t="n">
        <v>12851714.43</v>
      </c>
      <c r="H34" s="35" t="n">
        <v>10677304.66</v>
      </c>
      <c r="I34" s="35" t="n">
        <v>23649704.39</v>
      </c>
      <c r="J34" s="35" t="n">
        <v>9380889.91</v>
      </c>
      <c r="K34" s="35" t="n">
        <v>10035031.72</v>
      </c>
      <c r="L34" s="35" t="n">
        <v>20270573.1</v>
      </c>
      <c r="M34" s="35" t="n">
        <v>14691267.83</v>
      </c>
      <c r="N34" s="35" t="n">
        <v>11856741.84</v>
      </c>
      <c r="O34" s="35" t="n">
        <v>68041711.48</v>
      </c>
      <c r="P34" s="35" t="n">
        <v>16587887.26</v>
      </c>
      <c r="Q34" s="35" t="n">
        <v>16078510.91</v>
      </c>
      <c r="R34" s="35" t="n">
        <v>27817362.09</v>
      </c>
      <c r="S34" s="35" t="n">
        <v>14263234.04</v>
      </c>
      <c r="T34" s="35" t="n">
        <v>13345045</v>
      </c>
      <c r="U34" s="35" t="n">
        <v>24266993.52</v>
      </c>
      <c r="V34" s="35" t="n">
        <v>9949327.26</v>
      </c>
      <c r="W34" s="35" t="n">
        <v>9579952.07</v>
      </c>
      <c r="X34" s="35" t="n">
        <v>22056026.02</v>
      </c>
      <c r="Y34" s="35" t="n">
        <v>13389931.81</v>
      </c>
      <c r="Z34" s="35" t="n">
        <v>11001847</v>
      </c>
    </row>
    <row r="35" ht="15" customHeight="1">
      <c r="A35" s="27" t="n">
        <v>66</v>
      </c>
      <c r="B35" s="33" t="s">
        <v>182</v>
      </c>
      <c r="C35" s="35" t="n">
        <v>484239.96</v>
      </c>
      <c r="D35" s="35" t="n">
        <v>330362.77</v>
      </c>
      <c r="E35" s="35" t="n">
        <v>238544.02</v>
      </c>
      <c r="F35" s="35" t="n">
        <v>265409.55</v>
      </c>
      <c r="G35" s="35" t="n">
        <v>205464.93</v>
      </c>
      <c r="H35" s="35" t="n">
        <v>214165.88</v>
      </c>
      <c r="I35" s="35" t="n">
        <v>222628.26</v>
      </c>
      <c r="J35" s="35" t="n">
        <v>198093.33</v>
      </c>
      <c r="K35" s="35" t="n">
        <v>216969.93</v>
      </c>
      <c r="L35" s="35" t="n">
        <v>223701.24</v>
      </c>
      <c r="M35" s="35" t="n">
        <v>197904.69</v>
      </c>
      <c r="N35" s="35" t="n">
        <v>196922.05</v>
      </c>
      <c r="O35" s="35" t="n">
        <v>218409.72</v>
      </c>
      <c r="P35" s="35" t="n">
        <v>172885.27</v>
      </c>
      <c r="Q35" s="35" t="n">
        <v>207993.85</v>
      </c>
      <c r="R35" s="35" t="n">
        <v>216315</v>
      </c>
      <c r="S35" s="35" t="n">
        <v>167235.95</v>
      </c>
      <c r="T35" s="35" t="n">
        <v>196703.75</v>
      </c>
      <c r="U35" s="35" t="n">
        <v>198513.76</v>
      </c>
      <c r="V35" s="35" t="n">
        <v>197552.43</v>
      </c>
      <c r="W35" s="35" t="n">
        <v>136160.83</v>
      </c>
      <c r="X35" s="35" t="n">
        <v>191882.62</v>
      </c>
      <c r="Y35" s="35" t="n">
        <v>171913.58</v>
      </c>
      <c r="Z35" s="35" t="n">
        <v>198684.5</v>
      </c>
    </row>
    <row r="36" ht="15" customHeight="1">
      <c r="A36" s="27" t="n">
        <v>67</v>
      </c>
      <c r="B36" s="33" t="s">
        <v>183</v>
      </c>
      <c r="C36" s="35" t="n">
        <v>464741.7</v>
      </c>
      <c r="D36" s="35" t="n">
        <v>331833.52</v>
      </c>
      <c r="E36" s="35" t="n">
        <v>360657.85</v>
      </c>
      <c r="F36" s="35" t="n">
        <v>776641.32</v>
      </c>
      <c r="G36" s="35" t="n">
        <v>330053.51</v>
      </c>
      <c r="H36" s="35" t="n">
        <v>250559.9</v>
      </c>
      <c r="I36" s="35" t="n">
        <v>3165470.49</v>
      </c>
      <c r="J36" s="35" t="n">
        <v>365019.58</v>
      </c>
      <c r="K36" s="35" t="n">
        <v>257127.39</v>
      </c>
      <c r="L36" s="35" t="n">
        <v>356230.06</v>
      </c>
      <c r="M36" s="35" t="n">
        <v>258172.57</v>
      </c>
      <c r="N36" s="35" t="n">
        <v>251692.56</v>
      </c>
      <c r="O36" s="35" t="n">
        <v>194173.75</v>
      </c>
      <c r="P36" s="35" t="n">
        <v>620100.38</v>
      </c>
      <c r="Q36" s="35" t="n">
        <v>249931.45</v>
      </c>
      <c r="R36" s="35" t="n">
        <v>808097.72</v>
      </c>
      <c r="S36" s="35" t="n">
        <v>482078.13</v>
      </c>
      <c r="T36" s="35" t="n">
        <v>558166.76</v>
      </c>
      <c r="U36" s="35" t="n">
        <v>316642.78</v>
      </c>
      <c r="V36" s="35" t="n">
        <v>313619.58</v>
      </c>
      <c r="W36" s="35" t="n">
        <v>219569.77</v>
      </c>
      <c r="X36" s="35" t="n">
        <v>376521.4</v>
      </c>
      <c r="Y36" s="35" t="n">
        <v>138198.3</v>
      </c>
      <c r="Z36" s="35" t="n">
        <v>349038.72</v>
      </c>
    </row>
    <row r="37" ht="15" customHeight="1">
      <c r="A37" s="27" t="n">
        <v>72</v>
      </c>
      <c r="B37" s="33" t="s">
        <v>188</v>
      </c>
      <c r="C37" s="35" t="n">
        <v>355185.36</v>
      </c>
      <c r="D37" s="35" t="n">
        <v>278210.68</v>
      </c>
      <c r="E37" s="35" t="n">
        <v>428058.81</v>
      </c>
      <c r="F37" s="35" t="n">
        <v>326167.37</v>
      </c>
      <c r="G37" s="35" t="n">
        <v>276942.52</v>
      </c>
      <c r="H37" s="35" t="n">
        <v>478315.67</v>
      </c>
      <c r="I37" s="35" t="n">
        <v>381602.82</v>
      </c>
      <c r="J37" s="35" t="n">
        <v>427023.91</v>
      </c>
      <c r="K37" s="35" t="n">
        <v>522920.49</v>
      </c>
      <c r="L37" s="35" t="n">
        <v>332226.55</v>
      </c>
      <c r="M37" s="35" t="n">
        <v>366790.5</v>
      </c>
      <c r="N37" s="35" t="n">
        <v>444821.82</v>
      </c>
      <c r="O37" s="35" t="n">
        <v>2522150.18</v>
      </c>
      <c r="P37" s="35" t="n">
        <v>423889.77</v>
      </c>
      <c r="Q37" s="35" t="n">
        <v>713371.18</v>
      </c>
      <c r="R37" s="35" t="n">
        <v>623297.51</v>
      </c>
      <c r="S37" s="35" t="n">
        <v>458850.7</v>
      </c>
      <c r="T37" s="35" t="n">
        <v>440843.48</v>
      </c>
      <c r="U37" s="35" t="n">
        <v>749072.39</v>
      </c>
      <c r="V37" s="35" t="n">
        <v>661615.29</v>
      </c>
      <c r="W37" s="35" t="n">
        <v>661474.51</v>
      </c>
      <c r="X37" s="35" t="n">
        <v>823988.07</v>
      </c>
      <c r="Y37" s="35" t="n">
        <v>602654.78</v>
      </c>
      <c r="Z37" s="35" t="n">
        <v>511070.85</v>
      </c>
    </row>
    <row r="38" ht="15" customHeight="1">
      <c r="A38" s="27" t="n">
        <v>74</v>
      </c>
      <c r="B38" s="33" t="s">
        <v>190</v>
      </c>
      <c r="C38" s="35" t="n">
        <v>2562302.02</v>
      </c>
      <c r="D38" s="35" t="n">
        <v>942135.37</v>
      </c>
      <c r="E38" s="35" t="n">
        <v>576124.04</v>
      </c>
      <c r="F38" s="35" t="n">
        <v>649513.63</v>
      </c>
      <c r="G38" s="35" t="n">
        <v>886668.15</v>
      </c>
      <c r="H38" s="35" t="n">
        <v>791763.65</v>
      </c>
      <c r="I38" s="35" t="n">
        <v>645336.65</v>
      </c>
      <c r="J38" s="35" t="n">
        <v>684041.86</v>
      </c>
      <c r="K38" s="35" t="n">
        <v>938310.95</v>
      </c>
      <c r="L38" s="35" t="n">
        <v>790123.8</v>
      </c>
      <c r="M38" s="35" t="n">
        <v>795471.85</v>
      </c>
      <c r="N38" s="35" t="n">
        <v>691181.89</v>
      </c>
      <c r="O38" s="35" t="n">
        <v>2532187.34</v>
      </c>
      <c r="P38" s="35" t="n">
        <v>707479.08</v>
      </c>
      <c r="Q38" s="35" t="n">
        <v>852959.35</v>
      </c>
      <c r="R38" s="35" t="n">
        <v>595450.19</v>
      </c>
      <c r="S38" s="35" t="n">
        <v>800807.3</v>
      </c>
      <c r="T38" s="35" t="n">
        <v>867599.44</v>
      </c>
      <c r="U38" s="35" t="n">
        <v>898397.79</v>
      </c>
      <c r="V38" s="35" t="n">
        <v>933726.19</v>
      </c>
      <c r="W38" s="35" t="n">
        <v>849932.51</v>
      </c>
      <c r="X38" s="35" t="n">
        <v>534164.91</v>
      </c>
      <c r="Y38" s="35" t="n">
        <v>781486.78</v>
      </c>
      <c r="Z38" s="35" t="n">
        <v>654220.31</v>
      </c>
    </row>
    <row r="39" ht="15" customHeight="1">
      <c r="A39" s="27" t="n">
        <v>77</v>
      </c>
      <c r="B39" s="33" t="s">
        <v>192</v>
      </c>
      <c r="C39" s="35" t="n">
        <v>60833.93</v>
      </c>
      <c r="D39" s="35" t="n">
        <v>43547.45</v>
      </c>
      <c r="E39" s="35" t="n">
        <v>47157.43</v>
      </c>
      <c r="F39" s="35" t="n">
        <v>50741.9</v>
      </c>
      <c r="G39" s="35" t="n">
        <v>49451.14</v>
      </c>
      <c r="H39" s="35" t="n">
        <v>58203.57</v>
      </c>
      <c r="I39" s="35" t="n">
        <v>40839.82</v>
      </c>
      <c r="J39" s="35" t="n">
        <v>51015.5</v>
      </c>
      <c r="K39" s="35" t="n">
        <v>43535.17</v>
      </c>
      <c r="L39" s="35" t="n">
        <v>34978.99</v>
      </c>
      <c r="M39" s="35" t="n">
        <v>38302.95</v>
      </c>
      <c r="N39" s="35" t="n">
        <v>42560.37</v>
      </c>
      <c r="O39" s="35" t="n">
        <v>50782.33</v>
      </c>
      <c r="P39" s="35" t="n">
        <v>41345.5</v>
      </c>
      <c r="Q39" s="35" t="n">
        <v>33974.34</v>
      </c>
      <c r="R39" s="35" t="n">
        <v>44672.16</v>
      </c>
      <c r="S39" s="35" t="n">
        <v>44072.92</v>
      </c>
      <c r="T39" s="35" t="n">
        <v>55937.59</v>
      </c>
      <c r="U39" s="35" t="n">
        <v>39277.38</v>
      </c>
      <c r="V39" s="35" t="n">
        <v>47988.78</v>
      </c>
      <c r="W39" s="35" t="n">
        <v>40045.72</v>
      </c>
      <c r="X39" s="35" t="n">
        <v>42629.79</v>
      </c>
      <c r="Y39" s="35" t="n">
        <v>37012.38</v>
      </c>
      <c r="Z39" s="35" t="n">
        <v>39304.01</v>
      </c>
    </row>
    <row r="40" ht="15" customHeight="1">
      <c r="A40" s="27" t="n">
        <v>79</v>
      </c>
      <c r="B40" s="33" t="s">
        <v>194</v>
      </c>
      <c r="C40" s="35" t="n">
        <v>196555.53</v>
      </c>
      <c r="D40" s="35" t="n">
        <v>189944.33</v>
      </c>
      <c r="E40" s="35" t="n">
        <v>218991.38</v>
      </c>
      <c r="F40" s="35" t="n">
        <v>237809.3</v>
      </c>
      <c r="G40" s="35" t="n">
        <v>207884.69</v>
      </c>
      <c r="H40" s="35" t="n">
        <v>189346.77</v>
      </c>
      <c r="I40" s="35" t="n">
        <v>235899.59</v>
      </c>
      <c r="J40" s="35" t="n">
        <v>191719.19</v>
      </c>
      <c r="K40" s="35" t="n">
        <v>217070.06</v>
      </c>
      <c r="L40" s="35" t="n">
        <v>183989.44</v>
      </c>
      <c r="M40" s="35" t="n">
        <v>280677</v>
      </c>
      <c r="N40" s="35" t="n">
        <v>186728.51</v>
      </c>
      <c r="O40" s="35" t="n">
        <v>143705</v>
      </c>
      <c r="P40" s="35" t="n">
        <v>210143.81</v>
      </c>
      <c r="Q40" s="35" t="n">
        <v>522928.29</v>
      </c>
      <c r="R40" s="35" t="n">
        <v>203828.73</v>
      </c>
      <c r="S40" s="35" t="n">
        <v>199466.38</v>
      </c>
      <c r="T40" s="35" t="n">
        <v>230143.44</v>
      </c>
      <c r="U40" s="35" t="n">
        <v>205956.33</v>
      </c>
      <c r="V40" s="35" t="n">
        <v>151919.59</v>
      </c>
      <c r="W40" s="35" t="n">
        <v>174584.6</v>
      </c>
      <c r="X40" s="35" t="n">
        <v>139337.17</v>
      </c>
      <c r="Y40" s="35" t="n">
        <v>214067.68</v>
      </c>
      <c r="Z40" s="35" t="n">
        <v>166059.43</v>
      </c>
    </row>
    <row r="41" ht="15" customHeight="1">
      <c r="A41" s="27" t="n">
        <v>80</v>
      </c>
      <c r="B41" s="33" t="s">
        <v>195</v>
      </c>
      <c r="C41" s="35" t="n">
        <v>14428866.11</v>
      </c>
      <c r="D41" s="35" t="n">
        <v>15328521.49</v>
      </c>
      <c r="E41" s="35" t="n">
        <v>15485748.81</v>
      </c>
      <c r="F41" s="35" t="n">
        <v>17976584.52</v>
      </c>
      <c r="G41" s="35" t="n">
        <v>16778089.53</v>
      </c>
      <c r="H41" s="35" t="n">
        <v>18512189.11</v>
      </c>
      <c r="I41" s="35" t="n">
        <v>17153142.97</v>
      </c>
      <c r="J41" s="35" t="n">
        <v>15125040.74</v>
      </c>
      <c r="K41" s="35" t="n">
        <v>15948568.49</v>
      </c>
      <c r="L41" s="35" t="n">
        <v>14029030.12</v>
      </c>
      <c r="M41" s="35" t="n">
        <v>17465089.23</v>
      </c>
      <c r="N41" s="35" t="n">
        <v>14487248.2</v>
      </c>
      <c r="O41" s="35" t="n">
        <v>13713723.19</v>
      </c>
      <c r="P41" s="35" t="n">
        <v>13818791.15</v>
      </c>
      <c r="Q41" s="35" t="n">
        <v>15936560.21</v>
      </c>
      <c r="R41" s="35" t="n">
        <v>17946994.98</v>
      </c>
      <c r="S41" s="35" t="n">
        <v>17894555.27</v>
      </c>
      <c r="T41" s="35" t="n">
        <v>18138919.47</v>
      </c>
      <c r="U41" s="35" t="n">
        <v>13620258.08</v>
      </c>
      <c r="V41" s="35" t="n">
        <v>13980646.11</v>
      </c>
      <c r="W41" s="35" t="n">
        <v>15922958.49</v>
      </c>
      <c r="X41" s="35" t="n">
        <v>11964406.55</v>
      </c>
      <c r="Y41" s="35" t="n">
        <v>15486139.72</v>
      </c>
      <c r="Z41" s="35" t="n">
        <v>15026324.01</v>
      </c>
    </row>
    <row r="42" ht="15" customHeight="1">
      <c r="A42" s="27" t="n">
        <v>82</v>
      </c>
      <c r="B42" s="33" t="s">
        <v>197</v>
      </c>
      <c r="C42" s="35" t="n">
        <v>3281157.22</v>
      </c>
      <c r="D42" s="35" t="n">
        <v>3211859.03</v>
      </c>
      <c r="E42" s="35" t="n">
        <v>3303861.33</v>
      </c>
      <c r="F42" s="35" t="n">
        <v>3577617.45</v>
      </c>
      <c r="G42" s="35" t="n">
        <v>3214561.86</v>
      </c>
      <c r="H42" s="35" t="n">
        <v>3142687.95</v>
      </c>
      <c r="I42" s="35" t="n">
        <v>3017078</v>
      </c>
      <c r="J42" s="35" t="n">
        <v>2947941.72</v>
      </c>
      <c r="K42" s="35" t="n">
        <v>3022511.9</v>
      </c>
      <c r="L42" s="35" t="n">
        <v>2861005.21</v>
      </c>
      <c r="M42" s="35" t="n">
        <v>3902506.54</v>
      </c>
      <c r="N42" s="35" t="n">
        <v>4129704.47</v>
      </c>
      <c r="O42" s="35" t="n">
        <v>2989962.81</v>
      </c>
      <c r="P42" s="35" t="n">
        <v>3336113.76</v>
      </c>
      <c r="Q42" s="35" t="n">
        <v>3087677.64</v>
      </c>
      <c r="R42" s="35" t="n">
        <v>3466470.21</v>
      </c>
      <c r="S42" s="35" t="n">
        <v>3230906.79</v>
      </c>
      <c r="T42" s="35" t="n">
        <v>3165157.84</v>
      </c>
      <c r="U42" s="35" t="n">
        <v>2994017.76</v>
      </c>
      <c r="V42" s="35" t="n">
        <v>3008965.84</v>
      </c>
      <c r="W42" s="35" t="n">
        <v>3077054.62</v>
      </c>
      <c r="X42" s="35" t="n">
        <v>2876409.07</v>
      </c>
      <c r="Y42" s="35" t="n">
        <v>3098715.16</v>
      </c>
      <c r="Z42" s="35" t="n">
        <v>3222445.26</v>
      </c>
    </row>
    <row r="43" ht="15" customHeight="1">
      <c r="A43" s="27" t="n">
        <v>84</v>
      </c>
      <c r="B43" s="33" t="s">
        <v>199</v>
      </c>
      <c r="C43" s="35" t="n">
        <v>9203885.24</v>
      </c>
      <c r="D43" s="35" t="n">
        <v>10061385.04</v>
      </c>
      <c r="E43" s="35" t="n">
        <v>10192027.58</v>
      </c>
      <c r="F43" s="35" t="n">
        <v>11663272.25</v>
      </c>
      <c r="G43" s="35" t="n">
        <v>8011651.69</v>
      </c>
      <c r="H43" s="35" t="n">
        <v>12597125.58</v>
      </c>
      <c r="I43" s="35" t="n">
        <v>9343294.5</v>
      </c>
      <c r="J43" s="35" t="n">
        <v>11300326.53</v>
      </c>
      <c r="K43" s="35" t="n">
        <v>11148389.95</v>
      </c>
      <c r="L43" s="35" t="n">
        <v>12090039.91</v>
      </c>
      <c r="M43" s="35" t="n">
        <v>9961014.55</v>
      </c>
      <c r="N43" s="35" t="n">
        <v>8053645.58</v>
      </c>
      <c r="O43" s="35" t="n">
        <v>7452244.18</v>
      </c>
      <c r="P43" s="35" t="n">
        <v>11691796.02</v>
      </c>
      <c r="Q43" s="35" t="n">
        <v>10619325.03</v>
      </c>
      <c r="R43" s="35" t="n">
        <v>11688525.7</v>
      </c>
      <c r="S43" s="35" t="n">
        <v>11668950.7</v>
      </c>
      <c r="T43" s="35" t="n">
        <v>12637923.64</v>
      </c>
      <c r="U43" s="35" t="n">
        <v>10785817.93</v>
      </c>
      <c r="V43" s="35" t="n">
        <v>12437937.24</v>
      </c>
      <c r="W43" s="35" t="n">
        <v>10738343.52</v>
      </c>
      <c r="X43" s="35" t="n">
        <v>8950444.16</v>
      </c>
      <c r="Y43" s="35" t="n">
        <v>9054834.47</v>
      </c>
      <c r="Z43" s="35" t="n">
        <v>8557108.73</v>
      </c>
    </row>
    <row r="44" ht="15" customHeight="1">
      <c r="A44" s="27" t="n">
        <v>92</v>
      </c>
      <c r="B44" s="33" t="s">
        <v>203</v>
      </c>
      <c r="C44" s="35" t="n">
        <v>628271.08</v>
      </c>
      <c r="D44" s="35" t="n">
        <v>650169.24</v>
      </c>
      <c r="E44" s="35" t="n">
        <v>586626.24</v>
      </c>
      <c r="F44" s="35" t="n">
        <v>735425.94</v>
      </c>
      <c r="G44" s="35" t="n">
        <v>680652.06</v>
      </c>
      <c r="H44" s="35" t="n">
        <v>490715.75</v>
      </c>
      <c r="I44" s="35" t="n">
        <v>610090.6</v>
      </c>
      <c r="J44" s="35" t="n">
        <v>653362.01</v>
      </c>
      <c r="K44" s="35" t="n">
        <v>501169.6</v>
      </c>
      <c r="L44" s="35" t="n">
        <v>496185.63</v>
      </c>
      <c r="M44" s="35" t="n">
        <v>503551.92</v>
      </c>
      <c r="N44" s="35" t="n">
        <v>514617.93</v>
      </c>
      <c r="O44" s="35" t="n">
        <v>877992.29</v>
      </c>
      <c r="P44" s="35" t="n">
        <v>538996.12</v>
      </c>
      <c r="Q44" s="35" t="n">
        <v>527089.1</v>
      </c>
      <c r="R44" s="35" t="n">
        <v>636205.36</v>
      </c>
      <c r="S44" s="35" t="n">
        <v>605453.2</v>
      </c>
      <c r="T44" s="35" t="n">
        <v>513696.22</v>
      </c>
      <c r="U44" s="35" t="n">
        <v>519389.05</v>
      </c>
      <c r="V44" s="35" t="n">
        <v>583270.7</v>
      </c>
      <c r="W44" s="35" t="n">
        <v>493446.09</v>
      </c>
      <c r="X44" s="35" t="n">
        <v>522113.44</v>
      </c>
      <c r="Y44" s="35" t="n">
        <v>571583.73</v>
      </c>
      <c r="Z44" s="35" t="n">
        <v>453495.89</v>
      </c>
    </row>
    <row r="45" ht="15" customHeight="1">
      <c r="A45" s="27" t="n">
        <v>93</v>
      </c>
      <c r="B45" s="33" t="s">
        <v>204</v>
      </c>
      <c r="C45" s="35" t="n">
        <v>65790.87</v>
      </c>
      <c r="D45" s="35" t="n">
        <v>91303.35</v>
      </c>
      <c r="E45" s="35" t="n">
        <v>68267.72</v>
      </c>
      <c r="F45" s="35" t="n">
        <v>93800.57</v>
      </c>
      <c r="G45" s="35" t="n">
        <v>76361.41</v>
      </c>
      <c r="H45" s="35" t="n">
        <v>83648.55</v>
      </c>
      <c r="I45" s="35" t="n">
        <v>70138.67</v>
      </c>
      <c r="J45" s="35" t="n">
        <v>102422.46</v>
      </c>
      <c r="K45" s="35" t="n">
        <v>78442.48</v>
      </c>
      <c r="L45" s="35" t="n">
        <v>74262.1</v>
      </c>
      <c r="M45" s="35" t="n">
        <v>63859.15</v>
      </c>
      <c r="N45" s="35" t="n">
        <v>76500.96</v>
      </c>
      <c r="O45" s="35" t="n">
        <v>89049.29</v>
      </c>
      <c r="P45" s="35" t="n">
        <v>57735.45</v>
      </c>
      <c r="Q45" s="35" t="n">
        <v>93519.28</v>
      </c>
      <c r="R45" s="35" t="n">
        <v>74905.36</v>
      </c>
      <c r="S45" s="35" t="n">
        <v>129912.27</v>
      </c>
      <c r="T45" s="35" t="n">
        <v>74565.84</v>
      </c>
      <c r="U45" s="35" t="n">
        <v>61291.75</v>
      </c>
      <c r="V45" s="35" t="n">
        <v>82248.84</v>
      </c>
      <c r="W45" s="35" t="n">
        <v>39792.1</v>
      </c>
      <c r="X45" s="35" t="n">
        <v>85966.4</v>
      </c>
      <c r="Y45" s="35" t="n">
        <v>72341.63</v>
      </c>
      <c r="Z45" s="35" t="n">
        <v>77239.85</v>
      </c>
    </row>
    <row r="46" ht="15" customHeight="1">
      <c r="A46" s="27" t="n">
        <v>104</v>
      </c>
      <c r="B46" s="33" t="s">
        <v>208</v>
      </c>
      <c r="C46" s="35" t="n">
        <v>27197734.94</v>
      </c>
      <c r="D46" s="35" t="n">
        <v>18262340.48</v>
      </c>
      <c r="E46" s="35" t="n">
        <v>15886144.99</v>
      </c>
      <c r="F46" s="35" t="n">
        <v>19639786.85</v>
      </c>
      <c r="G46" s="35" t="n">
        <v>16455108.86</v>
      </c>
      <c r="H46" s="35" t="n">
        <v>12558341.11</v>
      </c>
      <c r="I46" s="35" t="n">
        <v>18414314.38</v>
      </c>
      <c r="J46" s="35" t="n">
        <v>14208708.68</v>
      </c>
      <c r="K46" s="35" t="n">
        <v>15212549.87</v>
      </c>
      <c r="L46" s="35" t="n">
        <v>19475518.49</v>
      </c>
      <c r="M46" s="35" t="n">
        <v>13966642.46</v>
      </c>
      <c r="N46" s="35" t="n">
        <v>12302382.17</v>
      </c>
      <c r="O46" s="35" t="n">
        <v>15989969.4</v>
      </c>
      <c r="P46" s="35" t="n">
        <v>13892186.42</v>
      </c>
      <c r="Q46" s="35" t="n">
        <v>15213485.74</v>
      </c>
      <c r="R46" s="35" t="n">
        <v>15928492.91</v>
      </c>
      <c r="S46" s="35" t="n">
        <v>15224820.61</v>
      </c>
      <c r="T46" s="35" t="n">
        <v>14456036.68</v>
      </c>
      <c r="U46" s="35" t="n">
        <v>14247663.89</v>
      </c>
      <c r="V46" s="35" t="n">
        <v>12797407.04</v>
      </c>
      <c r="W46" s="35" t="n">
        <v>13193453.4</v>
      </c>
      <c r="X46" s="35" t="n">
        <v>14013567.24</v>
      </c>
      <c r="Y46" s="35" t="n">
        <v>14321756.43</v>
      </c>
      <c r="Z46" s="35" t="n">
        <v>11086864.67</v>
      </c>
    </row>
    <row r="47" ht="15" customHeight="1">
      <c r="A47" s="27" t="n">
        <v>111</v>
      </c>
      <c r="B47" s="33" t="s">
        <v>209</v>
      </c>
      <c r="C47" s="35" t="n">
        <v>187762594.183333</v>
      </c>
      <c r="D47" s="35" t="n">
        <v>123719542.88</v>
      </c>
      <c r="E47" s="35" t="n">
        <v>122812054.63</v>
      </c>
      <c r="F47" s="35" t="n">
        <v>152902138.88</v>
      </c>
      <c r="G47" s="35" t="n">
        <v>119400345.863333</v>
      </c>
      <c r="H47" s="35" t="n">
        <v>117028636.636667</v>
      </c>
      <c r="I47" s="35" t="n">
        <v>137890534.433333</v>
      </c>
      <c r="J47" s="35" t="n">
        <v>110930624.126667</v>
      </c>
      <c r="K47" s="35" t="n">
        <v>117025614.73</v>
      </c>
      <c r="L47" s="35" t="n">
        <v>126353803.633333</v>
      </c>
      <c r="M47" s="35" t="n">
        <v>122058587.306667</v>
      </c>
      <c r="N47" s="35" t="n">
        <v>110872375.173333</v>
      </c>
      <c r="O47" s="35" t="n">
        <v>188846870.716667</v>
      </c>
      <c r="P47" s="35" t="n">
        <v>127870497.883333</v>
      </c>
      <c r="Q47" s="35" t="n">
        <v>127431006.05</v>
      </c>
      <c r="R47" s="35" t="n">
        <v>149401333.493333</v>
      </c>
      <c r="S47" s="35" t="n">
        <v>129203681.353333</v>
      </c>
      <c r="T47" s="35" t="n">
        <v>123649806.276667</v>
      </c>
      <c r="U47" s="35" t="n">
        <v>128029193.313333</v>
      </c>
      <c r="V47" s="35" t="n">
        <v>110667093.533333</v>
      </c>
      <c r="W47" s="35" t="n">
        <v>113580024.46</v>
      </c>
      <c r="X47" s="35" t="n">
        <v>116002515.44</v>
      </c>
      <c r="Y47" s="35" t="n">
        <v>117268859.916667</v>
      </c>
      <c r="Z47" s="35" t="n">
        <v>114482319.54</v>
      </c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211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213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58</v>
      </c>
      <c r="D8" s="31" t="s">
        <v>48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385685659.99</v>
      </c>
      <c r="D13" s="35" t="n">
        <v>372742877.21</v>
      </c>
      <c r="E13" s="35" t="n">
        <v>342152254.22</v>
      </c>
      <c r="F13" s="35" t="n">
        <v>398010948.2</v>
      </c>
      <c r="G13" s="35" t="n">
        <v>428616651.32</v>
      </c>
      <c r="H13" s="35" t="n">
        <v>378495642</v>
      </c>
      <c r="I13" s="35" t="n">
        <v>389430600.41</v>
      </c>
      <c r="J13" s="35" t="n">
        <v>406439294.24</v>
      </c>
      <c r="K13" s="35" t="n">
        <v>380628750.78</v>
      </c>
      <c r="L13" s="35" t="n">
        <v>355114203.93</v>
      </c>
      <c r="M13" s="35" t="n">
        <v>446754780.85</v>
      </c>
      <c r="N13" s="35" t="n">
        <v>382020581.41</v>
      </c>
      <c r="O13" s="35" t="n">
        <v>397861186.37</v>
      </c>
      <c r="P13" s="35" t="n">
        <v>430051945.42</v>
      </c>
      <c r="Q13" s="35" t="n">
        <v>367407121.93</v>
      </c>
      <c r="R13" s="35" t="n">
        <v>390190268.32</v>
      </c>
      <c r="S13" s="35" t="n">
        <v>451794894.3</v>
      </c>
      <c r="T13" s="35" t="n">
        <v>408268032.76</v>
      </c>
      <c r="U13" s="35" t="n">
        <v>402948547.84</v>
      </c>
      <c r="V13" s="35" t="n">
        <v>422683892.51</v>
      </c>
      <c r="W13" s="35" t="n">
        <v>416704140.41</v>
      </c>
      <c r="X13" s="35" t="n">
        <v>369830000.5</v>
      </c>
      <c r="Y13" s="35" t="n">
        <v>396533936.16</v>
      </c>
      <c r="Z13" s="35" t="n">
        <v>420833877.39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7115411.08</v>
      </c>
      <c r="D14" s="35" t="n">
        <v>1127969.02</v>
      </c>
      <c r="E14" s="35" t="n">
        <v>1292713.02</v>
      </c>
      <c r="F14" s="35" t="n">
        <v>6141080.84</v>
      </c>
      <c r="G14" s="35" t="n">
        <v>1329830.89</v>
      </c>
      <c r="H14" s="35" t="n">
        <v>1619277.79</v>
      </c>
      <c r="I14" s="35" t="n">
        <v>4713934.96</v>
      </c>
      <c r="J14" s="35" t="n">
        <v>3055628.31</v>
      </c>
      <c r="K14" s="35" t="n">
        <v>2656089.73</v>
      </c>
      <c r="L14" s="35" t="n">
        <v>3974103.68</v>
      </c>
      <c r="M14" s="35" t="n">
        <v>1595640.01</v>
      </c>
      <c r="N14" s="35" t="n">
        <v>2292463.44</v>
      </c>
      <c r="O14" s="35" t="n">
        <v>4377961.88</v>
      </c>
      <c r="P14" s="35" t="n">
        <v>1261481.04</v>
      </c>
      <c r="Q14" s="35" t="n">
        <v>1293732.73</v>
      </c>
      <c r="R14" s="35" t="n">
        <v>3955017.79</v>
      </c>
      <c r="S14" s="35" t="n">
        <v>3329460.85</v>
      </c>
      <c r="T14" s="35" t="n">
        <v>1577728.64</v>
      </c>
      <c r="U14" s="35" t="n">
        <v>4435049.71</v>
      </c>
      <c r="V14" s="35" t="n">
        <v>1225304.08</v>
      </c>
      <c r="W14" s="35" t="n">
        <v>1464247.64</v>
      </c>
      <c r="X14" s="35" t="n">
        <v>2960496.88</v>
      </c>
      <c r="Y14" s="35" t="n">
        <v>1718504.52</v>
      </c>
      <c r="Z14" s="35" t="n">
        <v>2395860.89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2550643.93</v>
      </c>
      <c r="D15" s="35" t="n">
        <v>1432630.7</v>
      </c>
      <c r="E15" s="35" t="n">
        <v>51169763.5</v>
      </c>
      <c r="F15" s="35" t="n">
        <v>1976586.6</v>
      </c>
      <c r="G15" s="35" t="n">
        <v>1306928.08</v>
      </c>
      <c r="H15" s="35" t="n">
        <v>1297682.82</v>
      </c>
      <c r="I15" s="35" t="n">
        <v>1098127.79</v>
      </c>
      <c r="J15" s="35" t="n">
        <v>1640275.25</v>
      </c>
      <c r="K15" s="35" t="n">
        <v>1387897.76</v>
      </c>
      <c r="L15" s="35" t="n">
        <v>1296752.83</v>
      </c>
      <c r="M15" s="35" t="n">
        <v>1133251.48</v>
      </c>
      <c r="N15" s="35" t="n">
        <v>1485699.01</v>
      </c>
      <c r="O15" s="35" t="n">
        <v>55914016.52</v>
      </c>
      <c r="P15" s="35" t="n">
        <v>1359740.44</v>
      </c>
      <c r="Q15" s="35" t="n">
        <v>1899718.35</v>
      </c>
      <c r="R15" s="35" t="n">
        <v>1123779.2</v>
      </c>
      <c r="S15" s="35" t="n">
        <v>1509258.5</v>
      </c>
      <c r="T15" s="35" t="n">
        <v>1326502.94</v>
      </c>
      <c r="U15" s="35" t="n">
        <v>1280889.31</v>
      </c>
      <c r="V15" s="35" t="n">
        <v>1303513.92</v>
      </c>
      <c r="W15" s="35" t="n">
        <v>1334786.93</v>
      </c>
      <c r="X15" s="35" t="n">
        <v>1186708.7</v>
      </c>
      <c r="Y15" s="35" t="n">
        <v>1047947.34</v>
      </c>
      <c r="Z15" s="35" t="n">
        <v>1238969.21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6934221.65</v>
      </c>
      <c r="D16" s="35" t="n">
        <v>5493723.69</v>
      </c>
      <c r="E16" s="35" t="n">
        <v>5183565.84</v>
      </c>
      <c r="F16" s="35" t="n">
        <v>7775348.63</v>
      </c>
      <c r="G16" s="35" t="n">
        <v>5550102.45</v>
      </c>
      <c r="H16" s="35" t="n">
        <v>5846945.5</v>
      </c>
      <c r="I16" s="35" t="n">
        <v>7479921.85</v>
      </c>
      <c r="J16" s="35" t="n">
        <v>5424037.55</v>
      </c>
      <c r="K16" s="35" t="n">
        <v>6285955.97</v>
      </c>
      <c r="L16" s="35" t="n">
        <v>7494596.42</v>
      </c>
      <c r="M16" s="35" t="n">
        <v>5648923.67</v>
      </c>
      <c r="N16" s="35" t="n">
        <v>5634659.49</v>
      </c>
      <c r="O16" s="35" t="n">
        <v>8532114.91</v>
      </c>
      <c r="P16" s="35" t="n">
        <v>4789890.74</v>
      </c>
      <c r="Q16" s="35" t="n">
        <v>6000366.78</v>
      </c>
      <c r="R16" s="35" t="n">
        <v>8499200.44</v>
      </c>
      <c r="S16" s="35" t="n">
        <v>7516992.81</v>
      </c>
      <c r="T16" s="35" t="n">
        <v>6563748.8</v>
      </c>
      <c r="U16" s="35" t="n">
        <v>7721416.29</v>
      </c>
      <c r="V16" s="35" t="n">
        <v>6273435.98</v>
      </c>
      <c r="W16" s="35" t="n">
        <v>6905928.76</v>
      </c>
      <c r="X16" s="35" t="n">
        <v>7367590.13</v>
      </c>
      <c r="Y16" s="35" t="n">
        <v>7146355.3</v>
      </c>
      <c r="Z16" s="35" t="n">
        <v>7117393.52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8996064.73</v>
      </c>
      <c r="D17" s="35" t="n">
        <v>10840134.69</v>
      </c>
      <c r="E17" s="35" t="n">
        <v>13394306.75</v>
      </c>
      <c r="F17" s="35" t="n">
        <v>11168349.88</v>
      </c>
      <c r="G17" s="35" t="n">
        <v>12236495.54</v>
      </c>
      <c r="H17" s="35" t="n">
        <v>9651548.29</v>
      </c>
      <c r="I17" s="35" t="n">
        <v>25675853.51</v>
      </c>
      <c r="J17" s="35" t="n">
        <v>8418026.41</v>
      </c>
      <c r="K17" s="35" t="n">
        <v>6788907.08</v>
      </c>
      <c r="L17" s="35" t="n">
        <v>19898199.11</v>
      </c>
      <c r="M17" s="35" t="n">
        <v>11350179.06</v>
      </c>
      <c r="N17" s="35" t="n">
        <v>9829494.15</v>
      </c>
      <c r="O17" s="35" t="n">
        <v>9983609.74</v>
      </c>
      <c r="P17" s="35" t="n">
        <v>11620951.95</v>
      </c>
      <c r="Q17" s="35" t="n">
        <v>11534931.81</v>
      </c>
      <c r="R17" s="35" t="n">
        <v>18185421.3</v>
      </c>
      <c r="S17" s="35" t="n">
        <v>7650347.87</v>
      </c>
      <c r="T17" s="35" t="n">
        <v>16191526.2</v>
      </c>
      <c r="U17" s="35" t="n">
        <v>14389436.3</v>
      </c>
      <c r="V17" s="35" t="n">
        <v>8826952.04</v>
      </c>
      <c r="W17" s="35" t="n">
        <v>6978479.21</v>
      </c>
      <c r="X17" s="35" t="n">
        <v>8512725.94</v>
      </c>
      <c r="Y17" s="35" t="n">
        <v>14321245.04</v>
      </c>
      <c r="Z17" s="35" t="n">
        <v>21288158.32</v>
      </c>
    </row>
    <row r="18" ht="15" customHeight="1">
      <c r="A18" s="27" t="n">
        <v>7</v>
      </c>
      <c r="B18" s="33" t="s">
        <v>129</v>
      </c>
      <c r="C18" s="35" t="n">
        <v>7522717.68</v>
      </c>
      <c r="D18" s="35" t="n">
        <v>3958862.81</v>
      </c>
      <c r="E18" s="35" t="n">
        <v>5222048.77</v>
      </c>
      <c r="F18" s="35" t="n">
        <v>5956374.03</v>
      </c>
      <c r="G18" s="35" t="n">
        <v>5478777.21</v>
      </c>
      <c r="H18" s="35" t="n">
        <v>5443643.12</v>
      </c>
      <c r="I18" s="35" t="n">
        <v>7342471.7</v>
      </c>
      <c r="J18" s="35" t="n">
        <v>5439805.83</v>
      </c>
      <c r="K18" s="35" t="n">
        <v>4921877.61</v>
      </c>
      <c r="L18" s="35" t="n">
        <v>5806699.63</v>
      </c>
      <c r="M18" s="35" t="n">
        <v>3619075.03</v>
      </c>
      <c r="N18" s="35" t="n">
        <v>6109929.18</v>
      </c>
      <c r="O18" s="35" t="n">
        <v>7542683.23</v>
      </c>
      <c r="P18" s="35" t="n">
        <v>4764086.18</v>
      </c>
      <c r="Q18" s="35" t="n">
        <v>5142903.98</v>
      </c>
      <c r="R18" s="35" t="n">
        <v>6402960.65</v>
      </c>
      <c r="S18" s="35" t="n">
        <v>5165887.77</v>
      </c>
      <c r="T18" s="35" t="n">
        <v>5744178.31</v>
      </c>
      <c r="U18" s="35" t="n">
        <v>6006949.1</v>
      </c>
      <c r="V18" s="35" t="n">
        <v>5349924.24</v>
      </c>
      <c r="W18" s="35" t="n">
        <v>4895157.85</v>
      </c>
      <c r="X18" s="35" t="n">
        <v>4919477.06</v>
      </c>
      <c r="Y18" s="35" t="n">
        <v>5050073.64</v>
      </c>
      <c r="Z18" s="35" t="n">
        <v>6418683.37</v>
      </c>
    </row>
    <row r="19" ht="15" customHeight="1">
      <c r="A19" s="27" t="n">
        <v>8</v>
      </c>
      <c r="B19" s="33" t="s">
        <v>130</v>
      </c>
      <c r="C19" s="35" t="n">
        <v>419892949.5</v>
      </c>
      <c r="D19" s="35" t="n">
        <v>385080456.06</v>
      </c>
      <c r="E19" s="35" t="n">
        <v>364424037.29</v>
      </c>
      <c r="F19" s="35" t="n">
        <v>454751727.74</v>
      </c>
      <c r="G19" s="35" t="n">
        <v>386668649.11</v>
      </c>
      <c r="H19" s="35" t="n">
        <v>387797660.99</v>
      </c>
      <c r="I19" s="35" t="n">
        <v>399749644.96</v>
      </c>
      <c r="J19" s="35" t="n">
        <v>389674077.17</v>
      </c>
      <c r="K19" s="35" t="n">
        <v>367365517.3</v>
      </c>
      <c r="L19" s="35" t="n">
        <v>367347284.17</v>
      </c>
      <c r="M19" s="35" t="n">
        <v>389411036.83</v>
      </c>
      <c r="N19" s="35" t="n">
        <v>373762244.67</v>
      </c>
      <c r="O19" s="35" t="n">
        <v>436423328.51</v>
      </c>
      <c r="P19" s="35" t="n">
        <v>393578588.32</v>
      </c>
      <c r="Q19" s="35" t="n">
        <v>391073832.48</v>
      </c>
      <c r="R19" s="35" t="n">
        <v>444959233.77</v>
      </c>
      <c r="S19" s="35" t="n">
        <v>395059900.77</v>
      </c>
      <c r="T19" s="35" t="n">
        <v>412371451.61</v>
      </c>
      <c r="U19" s="35" t="n">
        <v>451189863.27</v>
      </c>
      <c r="V19" s="35" t="n">
        <v>395749022.37</v>
      </c>
      <c r="W19" s="35" t="n">
        <v>396828971.97</v>
      </c>
      <c r="X19" s="35" t="n">
        <v>368008732.2</v>
      </c>
      <c r="Y19" s="35" t="n">
        <v>401602714.85</v>
      </c>
      <c r="Z19" s="35" t="n">
        <v>405127437.43</v>
      </c>
    </row>
    <row r="20" ht="15" customHeight="1">
      <c r="A20" s="27" t="n">
        <v>9</v>
      </c>
      <c r="B20" s="33" t="s">
        <v>131</v>
      </c>
      <c r="C20" s="35" t="n">
        <v>21564746.32</v>
      </c>
      <c r="D20" s="35" t="n">
        <v>18528994.2</v>
      </c>
      <c r="E20" s="35" t="n">
        <v>17572204.35</v>
      </c>
      <c r="F20" s="35" t="n">
        <v>20051776</v>
      </c>
      <c r="G20" s="35" t="n">
        <v>17897211.08</v>
      </c>
      <c r="H20" s="35" t="n">
        <v>18150613.5</v>
      </c>
      <c r="I20" s="35" t="n">
        <v>18440399.1</v>
      </c>
      <c r="J20" s="35" t="n">
        <v>17581594.15</v>
      </c>
      <c r="K20" s="35" t="n">
        <v>17236337.26</v>
      </c>
      <c r="L20" s="35" t="n">
        <v>17578521.7</v>
      </c>
      <c r="M20" s="35" t="n">
        <v>17936552.74</v>
      </c>
      <c r="N20" s="35" t="n">
        <v>18804835.16</v>
      </c>
      <c r="O20" s="35" t="n">
        <v>22396418.4</v>
      </c>
      <c r="P20" s="35" t="n">
        <v>17627160.76</v>
      </c>
      <c r="Q20" s="35" t="n">
        <v>18347639.97</v>
      </c>
      <c r="R20" s="35" t="n">
        <v>19914278.91</v>
      </c>
      <c r="S20" s="35" t="n">
        <v>18948034.44</v>
      </c>
      <c r="T20" s="35" t="n">
        <v>18731866.61</v>
      </c>
      <c r="U20" s="35" t="n">
        <v>18300892.15</v>
      </c>
      <c r="V20" s="35" t="n">
        <v>17689326.9</v>
      </c>
      <c r="W20" s="35" t="n">
        <v>18728886.07</v>
      </c>
      <c r="X20" s="35" t="n">
        <v>16844298.82</v>
      </c>
      <c r="Y20" s="35" t="n">
        <v>18031061.45</v>
      </c>
      <c r="Z20" s="35" t="n">
        <v>18934949.8</v>
      </c>
    </row>
    <row r="21" ht="15" customHeight="1">
      <c r="A21" s="27" t="n">
        <v>10</v>
      </c>
      <c r="B21" s="33" t="s">
        <v>132</v>
      </c>
      <c r="C21" s="35" t="n">
        <v>281865710.41</v>
      </c>
      <c r="D21" s="35" t="n">
        <v>202046560.37</v>
      </c>
      <c r="E21" s="35" t="n">
        <v>169898222.08</v>
      </c>
      <c r="F21" s="35" t="n">
        <v>214845011.18</v>
      </c>
      <c r="G21" s="35" t="n">
        <v>171207612.45</v>
      </c>
      <c r="H21" s="35" t="n">
        <v>184615514.42</v>
      </c>
      <c r="I21" s="35" t="n">
        <v>193446876.89</v>
      </c>
      <c r="J21" s="35" t="n">
        <v>193868803.69</v>
      </c>
      <c r="K21" s="35" t="n">
        <v>185114310.52</v>
      </c>
      <c r="L21" s="35" t="n">
        <v>187701260.77</v>
      </c>
      <c r="M21" s="35" t="n">
        <v>170016344.82</v>
      </c>
      <c r="N21" s="35" t="n">
        <v>222924296.73</v>
      </c>
      <c r="O21" s="35" t="n">
        <v>301462820.86</v>
      </c>
      <c r="P21" s="35" t="n">
        <v>179208801.15</v>
      </c>
      <c r="Q21" s="35" t="n">
        <v>166950638.84</v>
      </c>
      <c r="R21" s="35" t="n">
        <v>213014719.42</v>
      </c>
      <c r="S21" s="35" t="n">
        <v>189834573.1</v>
      </c>
      <c r="T21" s="35" t="n">
        <v>174381817.59</v>
      </c>
      <c r="U21" s="35" t="n">
        <v>196673394.74</v>
      </c>
      <c r="V21" s="35" t="n">
        <v>193936205.28</v>
      </c>
      <c r="W21" s="35" t="n">
        <v>187594876.07</v>
      </c>
      <c r="X21" s="35" t="n">
        <v>176193648.76</v>
      </c>
      <c r="Y21" s="35" t="n">
        <v>164399773.16</v>
      </c>
      <c r="Z21" s="35" t="n">
        <v>196282747.62</v>
      </c>
    </row>
    <row r="22" ht="15" customHeight="1">
      <c r="A22" s="27" t="n">
        <v>11</v>
      </c>
      <c r="B22" s="33" t="s">
        <v>133</v>
      </c>
      <c r="C22" s="35" t="n">
        <v>39856274.73</v>
      </c>
      <c r="D22" s="35" t="n">
        <v>29139118.87</v>
      </c>
      <c r="E22" s="35" t="n">
        <v>27608937.85</v>
      </c>
      <c r="F22" s="35" t="n">
        <v>30974359.13</v>
      </c>
      <c r="G22" s="35" t="n">
        <v>34811034.67</v>
      </c>
      <c r="H22" s="35" t="n">
        <v>28461616.78</v>
      </c>
      <c r="I22" s="35" t="n">
        <v>26457744.02</v>
      </c>
      <c r="J22" s="35" t="n">
        <v>34367223.96</v>
      </c>
      <c r="K22" s="35" t="n">
        <v>30141569.47</v>
      </c>
      <c r="L22" s="35" t="n">
        <v>23908626.92</v>
      </c>
      <c r="M22" s="35" t="n">
        <v>24861976.41</v>
      </c>
      <c r="N22" s="35" t="n">
        <v>29656287.84</v>
      </c>
      <c r="O22" s="35" t="n">
        <v>39025892.59</v>
      </c>
      <c r="P22" s="35" t="n">
        <v>21496686.22</v>
      </c>
      <c r="Q22" s="35" t="n">
        <v>22810577.17</v>
      </c>
      <c r="R22" s="35" t="n">
        <v>33702243.88</v>
      </c>
      <c r="S22" s="35" t="n">
        <v>28665804.54</v>
      </c>
      <c r="T22" s="35" t="n">
        <v>27187810.5</v>
      </c>
      <c r="U22" s="35" t="n">
        <v>25977875.58</v>
      </c>
      <c r="V22" s="35" t="n">
        <v>35441203.62</v>
      </c>
      <c r="W22" s="35" t="n">
        <v>26937644.62</v>
      </c>
      <c r="X22" s="35" t="n">
        <v>21727364.23</v>
      </c>
      <c r="Y22" s="35" t="n">
        <v>25030537.39</v>
      </c>
      <c r="Z22" s="35" t="n">
        <v>27378694.57</v>
      </c>
    </row>
    <row r="23" ht="15" customHeight="1">
      <c r="A23" s="27" t="n">
        <v>17</v>
      </c>
      <c r="B23" s="33" t="s">
        <v>134</v>
      </c>
      <c r="C23" s="35" t="n">
        <v>4650878.18</v>
      </c>
      <c r="D23" s="35" t="n">
        <v>2404596.19</v>
      </c>
      <c r="E23" s="35" t="n">
        <v>2995881.85</v>
      </c>
      <c r="F23" s="35" t="n">
        <v>5419478.8</v>
      </c>
      <c r="G23" s="35" t="n">
        <v>3293723.46</v>
      </c>
      <c r="H23" s="35" t="n">
        <v>3280436.18</v>
      </c>
      <c r="I23" s="35" t="n">
        <v>4970270.07</v>
      </c>
      <c r="J23" s="35" t="n">
        <v>3393625.46</v>
      </c>
      <c r="K23" s="35" t="n">
        <v>3355796.28</v>
      </c>
      <c r="L23" s="35" t="n">
        <v>4898461.07</v>
      </c>
      <c r="M23" s="35" t="n">
        <v>4056392.07</v>
      </c>
      <c r="N23" s="35" t="n">
        <v>3408546.83</v>
      </c>
      <c r="O23" s="35" t="n">
        <v>5870262.18</v>
      </c>
      <c r="P23" s="35" t="n">
        <v>2674474.54</v>
      </c>
      <c r="Q23" s="35" t="n">
        <v>2800952.92</v>
      </c>
      <c r="R23" s="35" t="n">
        <v>5786556.61</v>
      </c>
      <c r="S23" s="35" t="n">
        <v>3841377.4</v>
      </c>
      <c r="T23" s="35" t="n">
        <v>3720761.07</v>
      </c>
      <c r="U23" s="35" t="n">
        <v>6856705.65</v>
      </c>
      <c r="V23" s="35" t="n">
        <v>4208985.92</v>
      </c>
      <c r="W23" s="35" t="n">
        <v>4059331</v>
      </c>
      <c r="X23" s="35" t="n">
        <v>7297591.45</v>
      </c>
      <c r="Y23" s="35" t="n">
        <v>6564921.28</v>
      </c>
      <c r="Z23" s="35" t="n">
        <v>4765710.75</v>
      </c>
    </row>
    <row r="24" ht="15" customHeight="1">
      <c r="A24" s="27" t="n">
        <v>18</v>
      </c>
      <c r="B24" s="33" t="s">
        <v>135</v>
      </c>
      <c r="C24" s="35" t="n">
        <v>26852926.68</v>
      </c>
      <c r="D24" s="35" t="n">
        <v>25644760.53</v>
      </c>
      <c r="E24" s="35" t="n">
        <v>26046197.6</v>
      </c>
      <c r="F24" s="35" t="n">
        <v>23276431.55</v>
      </c>
      <c r="G24" s="35" t="n">
        <v>37145987.72</v>
      </c>
      <c r="H24" s="35" t="n">
        <v>30092433.86</v>
      </c>
      <c r="I24" s="35" t="n">
        <v>30743520.34</v>
      </c>
      <c r="J24" s="35" t="n">
        <v>28617998.21</v>
      </c>
      <c r="K24" s="35" t="n">
        <v>31390756.89</v>
      </c>
      <c r="L24" s="35" t="n">
        <v>30147506.7</v>
      </c>
      <c r="M24" s="35" t="n">
        <v>30712827.06</v>
      </c>
      <c r="N24" s="35" t="n">
        <v>26987108.92</v>
      </c>
      <c r="O24" s="35" t="n">
        <v>26071359.01</v>
      </c>
      <c r="P24" s="35" t="n">
        <v>26760224.63</v>
      </c>
      <c r="Q24" s="35" t="n">
        <v>27415953.13</v>
      </c>
      <c r="R24" s="35" t="n">
        <v>29516789.15</v>
      </c>
      <c r="S24" s="35" t="n">
        <v>30657467.02</v>
      </c>
      <c r="T24" s="35" t="n">
        <v>31248829.81</v>
      </c>
      <c r="U24" s="35" t="n">
        <v>28736742.59</v>
      </c>
      <c r="V24" s="35" t="n">
        <v>29712755.08</v>
      </c>
      <c r="W24" s="35" t="n">
        <v>33279428.73</v>
      </c>
      <c r="X24" s="35" t="n">
        <v>29194552.67</v>
      </c>
      <c r="Y24" s="35" t="n">
        <v>31933436.67</v>
      </c>
      <c r="Z24" s="35" t="n">
        <v>26590940.88</v>
      </c>
    </row>
    <row r="25" ht="15" customHeight="1">
      <c r="A25" s="27" t="n">
        <v>19</v>
      </c>
      <c r="B25" s="33" t="s">
        <v>136</v>
      </c>
      <c r="C25" s="35" t="n">
        <v>27783924.96</v>
      </c>
      <c r="D25" s="35" t="n">
        <v>25851208.69</v>
      </c>
      <c r="E25" s="35" t="n">
        <v>22642126.44</v>
      </c>
      <c r="F25" s="35" t="n">
        <v>27558467.95</v>
      </c>
      <c r="G25" s="35" t="n">
        <v>25504384.38</v>
      </c>
      <c r="H25" s="35" t="n">
        <v>30114886.59</v>
      </c>
      <c r="I25" s="35" t="n">
        <v>26131856.58</v>
      </c>
      <c r="J25" s="35" t="n">
        <v>22694677.84</v>
      </c>
      <c r="K25" s="35" t="n">
        <v>25209491.85</v>
      </c>
      <c r="L25" s="35" t="n">
        <v>22858295.14</v>
      </c>
      <c r="M25" s="35" t="n">
        <v>28774963.36</v>
      </c>
      <c r="N25" s="35" t="n">
        <v>24485899.29</v>
      </c>
      <c r="O25" s="35" t="n">
        <v>25596675.79</v>
      </c>
      <c r="P25" s="35" t="n">
        <v>25640582.42</v>
      </c>
      <c r="Q25" s="35" t="n">
        <v>23510221.49</v>
      </c>
      <c r="R25" s="35" t="n">
        <v>35323675.04</v>
      </c>
      <c r="S25" s="35" t="n">
        <v>27660075.05</v>
      </c>
      <c r="T25" s="35" t="n">
        <v>30709845.3</v>
      </c>
      <c r="U25" s="35" t="n">
        <v>27367550.01</v>
      </c>
      <c r="V25" s="35" t="n">
        <v>27013022.78</v>
      </c>
      <c r="W25" s="35" t="n">
        <v>32868775.09</v>
      </c>
      <c r="X25" s="35" t="n">
        <v>28885131.15</v>
      </c>
      <c r="Y25" s="35" t="n">
        <v>27160447.74</v>
      </c>
      <c r="Z25" s="35" t="n">
        <v>24222351.98</v>
      </c>
    </row>
    <row r="26" ht="15" customHeight="1">
      <c r="A26" s="27" t="n">
        <v>20</v>
      </c>
      <c r="B26" s="33" t="s">
        <v>137</v>
      </c>
      <c r="C26" s="35" t="n">
        <v>1062276180.97</v>
      </c>
      <c r="D26" s="35" t="n">
        <v>678216681.24</v>
      </c>
      <c r="E26" s="35" t="n">
        <v>659067093.75</v>
      </c>
      <c r="F26" s="35" t="n">
        <v>819210107.14</v>
      </c>
      <c r="G26" s="35" t="n">
        <v>713763381.28</v>
      </c>
      <c r="H26" s="35" t="n">
        <v>569878030.89</v>
      </c>
      <c r="I26" s="35" t="n">
        <v>830761432.22</v>
      </c>
      <c r="J26" s="35" t="n">
        <v>672859140.71</v>
      </c>
      <c r="K26" s="35" t="n">
        <v>627219996.91</v>
      </c>
      <c r="L26" s="35" t="n">
        <v>752394963.64</v>
      </c>
      <c r="M26" s="35" t="n">
        <v>644798940.43</v>
      </c>
      <c r="N26" s="35" t="n">
        <v>733626893.38</v>
      </c>
      <c r="O26" s="35" t="n">
        <v>937735466.32</v>
      </c>
      <c r="P26" s="35" t="n">
        <v>588603943.04</v>
      </c>
      <c r="Q26" s="35" t="n">
        <v>603997388.93</v>
      </c>
      <c r="R26" s="35" t="n">
        <v>739815615.66</v>
      </c>
      <c r="S26" s="35" t="n">
        <v>766449660.82</v>
      </c>
      <c r="T26" s="35" t="n">
        <v>650785633.26</v>
      </c>
      <c r="U26" s="35" t="n">
        <v>846810167.27</v>
      </c>
      <c r="V26" s="35" t="n">
        <v>722259875.81</v>
      </c>
      <c r="W26" s="35" t="n">
        <v>682951124.37</v>
      </c>
      <c r="X26" s="35" t="n">
        <v>700273835.75</v>
      </c>
      <c r="Y26" s="35" t="n">
        <v>610194627.57</v>
      </c>
      <c r="Z26" s="35" t="n">
        <v>642728257.36</v>
      </c>
    </row>
    <row r="27" ht="15" customHeight="1">
      <c r="A27" s="27" t="n">
        <v>21</v>
      </c>
      <c r="B27" s="33" t="s">
        <v>138</v>
      </c>
      <c r="C27" s="35" t="n">
        <v>50043848.89</v>
      </c>
      <c r="D27" s="35" t="n">
        <v>37737067.08</v>
      </c>
      <c r="E27" s="35" t="n">
        <v>41427996.79</v>
      </c>
      <c r="F27" s="35" t="n">
        <v>57101744.91</v>
      </c>
      <c r="G27" s="35" t="n">
        <v>40735991.85</v>
      </c>
      <c r="H27" s="35" t="n">
        <v>41377319.21</v>
      </c>
      <c r="I27" s="35" t="n">
        <v>51062478.97</v>
      </c>
      <c r="J27" s="35" t="n">
        <v>38782646.59</v>
      </c>
      <c r="K27" s="35" t="n">
        <v>39912467.63</v>
      </c>
      <c r="L27" s="35" t="n">
        <v>41298076.92</v>
      </c>
      <c r="M27" s="35" t="n">
        <v>36476150.98</v>
      </c>
      <c r="N27" s="35" t="n">
        <v>39375859.84</v>
      </c>
      <c r="O27" s="35" t="n">
        <v>45650865.71</v>
      </c>
      <c r="P27" s="35" t="n">
        <v>33558325.88</v>
      </c>
      <c r="Q27" s="35" t="n">
        <v>40547537.26</v>
      </c>
      <c r="R27" s="35" t="n">
        <v>54344460.48</v>
      </c>
      <c r="S27" s="35" t="n">
        <v>43353781.42</v>
      </c>
      <c r="T27" s="35" t="n">
        <v>43108648.34</v>
      </c>
      <c r="U27" s="35" t="n">
        <v>39097490.56</v>
      </c>
      <c r="V27" s="35" t="n">
        <v>35853137.48</v>
      </c>
      <c r="W27" s="35" t="n">
        <v>37950932.52</v>
      </c>
      <c r="X27" s="35" t="n">
        <v>40672799.57</v>
      </c>
      <c r="Y27" s="35" t="n">
        <v>39690670.81</v>
      </c>
      <c r="Z27" s="35" t="n">
        <v>37745414.55</v>
      </c>
    </row>
    <row r="28" ht="15" customHeight="1">
      <c r="A28" s="27" t="n">
        <v>22</v>
      </c>
      <c r="B28" s="33" t="s">
        <v>139</v>
      </c>
      <c r="C28" s="35" t="n">
        <v>2343664.73</v>
      </c>
      <c r="D28" s="35" t="n">
        <v>14701449.09</v>
      </c>
      <c r="E28" s="35" t="n">
        <v>1275215.08</v>
      </c>
      <c r="F28" s="35" t="n">
        <v>1629053.47</v>
      </c>
      <c r="G28" s="35" t="n">
        <v>1510683.67</v>
      </c>
      <c r="H28" s="35" t="n">
        <v>1430413.47</v>
      </c>
      <c r="I28" s="35" t="n">
        <v>1558877.3</v>
      </c>
      <c r="J28" s="35" t="n">
        <v>1298736.09</v>
      </c>
      <c r="K28" s="35" t="n">
        <v>1364852.41</v>
      </c>
      <c r="L28" s="35" t="n">
        <v>1810227.66</v>
      </c>
      <c r="M28" s="35" t="n">
        <v>1582242.45</v>
      </c>
      <c r="N28" s="35" t="n">
        <v>2013595.69</v>
      </c>
      <c r="O28" s="35" t="n">
        <v>2097764.43</v>
      </c>
      <c r="P28" s="35" t="n">
        <v>1246538.44</v>
      </c>
      <c r="Q28" s="35" t="n">
        <v>15898383.9</v>
      </c>
      <c r="R28" s="35" t="n">
        <v>1632743.91</v>
      </c>
      <c r="S28" s="35" t="n">
        <v>1241541.68</v>
      </c>
      <c r="T28" s="35" t="n">
        <v>1325850.89</v>
      </c>
      <c r="U28" s="35" t="n">
        <v>1418492.86</v>
      </c>
      <c r="V28" s="35" t="n">
        <v>1035199.95</v>
      </c>
      <c r="W28" s="35" t="n">
        <v>1479310.13</v>
      </c>
      <c r="X28" s="35" t="n">
        <v>1662395.44</v>
      </c>
      <c r="Y28" s="35" t="n">
        <v>1629203.34</v>
      </c>
      <c r="Z28" s="35" t="n">
        <v>1773126.64</v>
      </c>
    </row>
    <row r="29" ht="15" customHeight="1">
      <c r="A29" s="27" t="n">
        <v>23</v>
      </c>
      <c r="B29" s="33" t="s">
        <v>140</v>
      </c>
      <c r="C29" s="35" t="n">
        <v>802207969.46</v>
      </c>
      <c r="D29" s="35" t="n">
        <v>876365355.033333</v>
      </c>
      <c r="E29" s="35" t="n">
        <v>720537356.533333</v>
      </c>
      <c r="F29" s="35" t="n">
        <v>829837612.116667</v>
      </c>
      <c r="G29" s="35" t="n">
        <v>777482378.066667</v>
      </c>
      <c r="H29" s="35" t="n">
        <v>770084000.213333</v>
      </c>
      <c r="I29" s="35" t="n">
        <v>757154527.726667</v>
      </c>
      <c r="J29" s="35" t="n">
        <v>746952340.143333</v>
      </c>
      <c r="K29" s="35" t="n">
        <v>812490773.833333</v>
      </c>
      <c r="L29" s="35" t="n">
        <v>739459130.526667</v>
      </c>
      <c r="M29" s="35" t="n">
        <v>792480843.173333</v>
      </c>
      <c r="N29" s="35" t="n">
        <v>767334918.016667</v>
      </c>
      <c r="O29" s="35" t="n">
        <v>861832635.43</v>
      </c>
      <c r="P29" s="35" t="n">
        <v>758798003.343333</v>
      </c>
      <c r="Q29" s="35" t="n">
        <v>757841672.763333</v>
      </c>
      <c r="R29" s="35" t="n">
        <v>900117915.776667</v>
      </c>
      <c r="S29" s="35" t="n">
        <v>877402129.126667</v>
      </c>
      <c r="T29" s="35" t="n">
        <v>860679995.203333</v>
      </c>
      <c r="U29" s="35" t="n">
        <v>777297044.9</v>
      </c>
      <c r="V29" s="35" t="n">
        <v>792854151.216667</v>
      </c>
      <c r="W29" s="35" t="n">
        <v>826393752.723333</v>
      </c>
      <c r="X29" s="35" t="n">
        <v>741856953.386667</v>
      </c>
      <c r="Y29" s="35" t="n">
        <v>820623496.73</v>
      </c>
      <c r="Z29" s="35" t="n">
        <v>780488917.123333</v>
      </c>
    </row>
    <row r="30" ht="15" customHeight="1">
      <c r="A30" s="27" t="n">
        <v>24</v>
      </c>
      <c r="B30" s="33" t="s">
        <v>141</v>
      </c>
      <c r="C30" s="35" t="n">
        <v>76301841.41</v>
      </c>
      <c r="D30" s="35" t="n">
        <v>65981326.64</v>
      </c>
      <c r="E30" s="35" t="n">
        <v>65405961.87</v>
      </c>
      <c r="F30" s="35" t="n">
        <v>80401437.47</v>
      </c>
      <c r="G30" s="35" t="n">
        <v>72985829.74</v>
      </c>
      <c r="H30" s="35" t="n">
        <v>71642504.05</v>
      </c>
      <c r="I30" s="35" t="n">
        <v>102880006.98</v>
      </c>
      <c r="J30" s="35" t="n">
        <v>69769353.88</v>
      </c>
      <c r="K30" s="35" t="n">
        <v>75565996.82</v>
      </c>
      <c r="L30" s="35" t="n">
        <v>77729784.6</v>
      </c>
      <c r="M30" s="35" t="n">
        <v>74747241.96</v>
      </c>
      <c r="N30" s="35" t="n">
        <v>70189280.55</v>
      </c>
      <c r="O30" s="35" t="n">
        <v>73750128.94</v>
      </c>
      <c r="P30" s="35" t="n">
        <v>78355430.85</v>
      </c>
      <c r="Q30" s="35" t="n">
        <v>74984696.05</v>
      </c>
      <c r="R30" s="35" t="n">
        <v>83310084.09</v>
      </c>
      <c r="S30" s="35" t="n">
        <v>78968402.08</v>
      </c>
      <c r="T30" s="35" t="n">
        <v>81829965.67</v>
      </c>
      <c r="U30" s="35" t="n">
        <v>75978906.36</v>
      </c>
      <c r="V30" s="35" t="n">
        <v>79599838.21</v>
      </c>
      <c r="W30" s="35" t="n">
        <v>83229463.31</v>
      </c>
      <c r="X30" s="35" t="n">
        <v>76975205.55</v>
      </c>
      <c r="Y30" s="35" t="n">
        <v>85579084.74</v>
      </c>
      <c r="Z30" s="35" t="n">
        <v>72860205.88</v>
      </c>
    </row>
    <row r="31" ht="15" customHeight="1">
      <c r="A31" s="27" t="n">
        <v>25</v>
      </c>
      <c r="B31" s="33" t="s">
        <v>142</v>
      </c>
      <c r="C31" s="35" t="n">
        <v>124773358.49</v>
      </c>
      <c r="D31" s="35" t="n">
        <v>135891896.42</v>
      </c>
      <c r="E31" s="35" t="n">
        <v>135606533.29</v>
      </c>
      <c r="F31" s="35" t="n">
        <v>158346545.35</v>
      </c>
      <c r="G31" s="35" t="n">
        <v>161698338.46</v>
      </c>
      <c r="H31" s="35" t="n">
        <v>163468194.98</v>
      </c>
      <c r="I31" s="35" t="n">
        <v>136798478.96</v>
      </c>
      <c r="J31" s="35" t="n">
        <v>139905628.38</v>
      </c>
      <c r="K31" s="35" t="n">
        <v>150528155.21</v>
      </c>
      <c r="L31" s="35" t="n">
        <v>129683548.01</v>
      </c>
      <c r="M31" s="35" t="n">
        <v>154131631.34</v>
      </c>
      <c r="N31" s="35" t="n">
        <v>126044986.85</v>
      </c>
      <c r="O31" s="35" t="n">
        <v>109922938.6</v>
      </c>
      <c r="P31" s="35" t="n">
        <v>113240710.53</v>
      </c>
      <c r="Q31" s="35" t="n">
        <v>120280553.76</v>
      </c>
      <c r="R31" s="35" t="n">
        <v>145464419.19</v>
      </c>
      <c r="S31" s="35" t="n">
        <v>161859027.53</v>
      </c>
      <c r="T31" s="35" t="n">
        <v>163459546.99</v>
      </c>
      <c r="U31" s="35" t="n">
        <v>145043150.36</v>
      </c>
      <c r="V31" s="35" t="n">
        <v>159577666.88</v>
      </c>
      <c r="W31" s="35" t="n">
        <v>154913660.38</v>
      </c>
      <c r="X31" s="35" t="n">
        <v>137851332.87</v>
      </c>
      <c r="Y31" s="35" t="n">
        <v>156033853.98</v>
      </c>
      <c r="Z31" s="35" t="n">
        <v>156621318.57</v>
      </c>
    </row>
    <row r="32" ht="15" customHeight="1">
      <c r="A32" s="27" t="n">
        <v>26</v>
      </c>
      <c r="B32" s="33" t="s">
        <v>143</v>
      </c>
      <c r="C32" s="35" t="n">
        <v>49488025.95</v>
      </c>
      <c r="D32" s="35" t="n">
        <v>41962014.8</v>
      </c>
      <c r="E32" s="35" t="n">
        <v>49225841.12</v>
      </c>
      <c r="F32" s="35" t="n">
        <v>52474154.42</v>
      </c>
      <c r="G32" s="35" t="n">
        <v>45876957.54</v>
      </c>
      <c r="H32" s="35" t="n">
        <v>50151141.3</v>
      </c>
      <c r="I32" s="35" t="n">
        <v>50845327.9</v>
      </c>
      <c r="J32" s="35" t="n">
        <v>45179726.98</v>
      </c>
      <c r="K32" s="35" t="n">
        <v>47969391.36</v>
      </c>
      <c r="L32" s="35" t="n">
        <v>47232362.12</v>
      </c>
      <c r="M32" s="35" t="n">
        <v>55411074.51</v>
      </c>
      <c r="N32" s="35" t="n">
        <v>43345256.71</v>
      </c>
      <c r="O32" s="35" t="n">
        <v>53036510.84</v>
      </c>
      <c r="P32" s="35" t="n">
        <v>48975339.15</v>
      </c>
      <c r="Q32" s="35" t="n">
        <v>46931882.87</v>
      </c>
      <c r="R32" s="35" t="n">
        <v>54982832.83</v>
      </c>
      <c r="S32" s="35" t="n">
        <v>48299660.35</v>
      </c>
      <c r="T32" s="35" t="n">
        <v>54047798.05</v>
      </c>
      <c r="U32" s="35" t="n">
        <v>52811108.84</v>
      </c>
      <c r="V32" s="35" t="n">
        <v>48656112.33</v>
      </c>
      <c r="W32" s="35" t="n">
        <v>47436390.02</v>
      </c>
      <c r="X32" s="35" t="n">
        <v>51401973.34</v>
      </c>
      <c r="Y32" s="35" t="n">
        <v>50651592.84</v>
      </c>
      <c r="Z32" s="35" t="n">
        <v>45440123.13</v>
      </c>
    </row>
    <row r="33" ht="15" customHeight="1">
      <c r="A33" s="27" t="n">
        <v>27</v>
      </c>
      <c r="B33" s="33" t="s">
        <v>144</v>
      </c>
      <c r="C33" s="35" t="n">
        <v>7300234.12</v>
      </c>
      <c r="D33" s="35" t="n">
        <v>2064716.83</v>
      </c>
      <c r="E33" s="35" t="n">
        <v>2168422.09</v>
      </c>
      <c r="F33" s="35" t="n">
        <v>2703269.26</v>
      </c>
      <c r="G33" s="35" t="n">
        <v>2461577.45</v>
      </c>
      <c r="H33" s="35" t="n">
        <v>2593913.77</v>
      </c>
      <c r="I33" s="35" t="n">
        <v>2091774.94</v>
      </c>
      <c r="J33" s="35" t="n">
        <v>3303377.56</v>
      </c>
      <c r="K33" s="35" t="n">
        <v>1931310.02</v>
      </c>
      <c r="L33" s="35" t="n">
        <v>2257551.18</v>
      </c>
      <c r="M33" s="35" t="n">
        <v>2636455.58</v>
      </c>
      <c r="N33" s="35" t="n">
        <v>1786531.09</v>
      </c>
      <c r="O33" s="35" t="n">
        <v>6461725.9</v>
      </c>
      <c r="P33" s="35" t="n">
        <v>2401184.23</v>
      </c>
      <c r="Q33" s="35" t="n">
        <v>3744641.89</v>
      </c>
      <c r="R33" s="35" t="n">
        <v>3150658.96</v>
      </c>
      <c r="S33" s="35" t="n">
        <v>1965619.33</v>
      </c>
      <c r="T33" s="35" t="n">
        <v>2528005.57</v>
      </c>
      <c r="U33" s="35" t="n">
        <v>2937859.11</v>
      </c>
      <c r="V33" s="35" t="n">
        <v>3142079.35</v>
      </c>
      <c r="W33" s="35" t="n">
        <v>4256484.21</v>
      </c>
      <c r="X33" s="35" t="n">
        <v>3764966.1</v>
      </c>
      <c r="Y33" s="35" t="n">
        <v>2730989.5</v>
      </c>
      <c r="Z33" s="35" t="n">
        <v>3334506.49</v>
      </c>
    </row>
    <row r="34" ht="15" customHeight="1">
      <c r="A34" s="27" t="n">
        <v>28</v>
      </c>
      <c r="B34" s="33" t="s">
        <v>145</v>
      </c>
      <c r="C34" s="35" t="n">
        <v>3904660.05</v>
      </c>
      <c r="D34" s="35" t="n">
        <v>3962679</v>
      </c>
      <c r="E34" s="35" t="n">
        <v>4859934.05</v>
      </c>
      <c r="F34" s="35" t="n">
        <v>7814635.68</v>
      </c>
      <c r="G34" s="35" t="n">
        <v>6825294.36</v>
      </c>
      <c r="H34" s="35" t="n">
        <v>6059594.25</v>
      </c>
      <c r="I34" s="35" t="n">
        <v>8486262.3</v>
      </c>
      <c r="J34" s="35" t="n">
        <v>6524061.83</v>
      </c>
      <c r="K34" s="35" t="n">
        <v>8984255.85</v>
      </c>
      <c r="L34" s="35" t="n">
        <v>5021633.16</v>
      </c>
      <c r="M34" s="35" t="n">
        <v>5686767.89</v>
      </c>
      <c r="N34" s="35" t="n">
        <v>4780367.39</v>
      </c>
      <c r="O34" s="35" t="n">
        <v>3477075.3</v>
      </c>
      <c r="P34" s="35" t="n">
        <v>13319761.45</v>
      </c>
      <c r="Q34" s="35" t="n">
        <v>3725756.36</v>
      </c>
      <c r="R34" s="35" t="n">
        <v>7487259.61</v>
      </c>
      <c r="S34" s="35" t="n">
        <v>7762628.43</v>
      </c>
      <c r="T34" s="35" t="n">
        <v>7984362.06</v>
      </c>
      <c r="U34" s="35" t="n">
        <v>8924297.21</v>
      </c>
      <c r="V34" s="35" t="n">
        <v>5985599.51</v>
      </c>
      <c r="W34" s="35" t="n">
        <v>7561111.88</v>
      </c>
      <c r="X34" s="35" t="n">
        <v>6605079.43</v>
      </c>
      <c r="Y34" s="35" t="n">
        <v>6048735.11</v>
      </c>
      <c r="Z34" s="35" t="n">
        <v>5808360.86</v>
      </c>
    </row>
    <row r="35" ht="15" customHeight="1">
      <c r="A35" s="27" t="n">
        <v>29</v>
      </c>
      <c r="B35" s="33" t="s">
        <v>146</v>
      </c>
      <c r="C35" s="35" t="n">
        <v>93018849.01</v>
      </c>
      <c r="D35" s="35" t="n">
        <v>75234917.92</v>
      </c>
      <c r="E35" s="35" t="n">
        <v>73164609.83</v>
      </c>
      <c r="F35" s="35" t="n">
        <v>81731679.28</v>
      </c>
      <c r="G35" s="35" t="n">
        <v>75852711.96</v>
      </c>
      <c r="H35" s="35" t="n">
        <v>77855406.55</v>
      </c>
      <c r="I35" s="35" t="n">
        <v>83464420.61</v>
      </c>
      <c r="J35" s="35" t="n">
        <v>77588940.81</v>
      </c>
      <c r="K35" s="35" t="n">
        <v>82913561.8</v>
      </c>
      <c r="L35" s="35" t="n">
        <v>81553886.15</v>
      </c>
      <c r="M35" s="35" t="n">
        <v>79322075.48</v>
      </c>
      <c r="N35" s="35" t="n">
        <v>86264046.83</v>
      </c>
      <c r="O35" s="35" t="n">
        <v>98130278.29</v>
      </c>
      <c r="P35" s="35" t="n">
        <v>78638690.67</v>
      </c>
      <c r="Q35" s="35" t="n">
        <v>75275337.77</v>
      </c>
      <c r="R35" s="35" t="n">
        <v>89518294.4</v>
      </c>
      <c r="S35" s="35" t="n">
        <v>81024384.59</v>
      </c>
      <c r="T35" s="35" t="n">
        <v>84064234.47</v>
      </c>
      <c r="U35" s="35" t="n">
        <v>83496875.58</v>
      </c>
      <c r="V35" s="35" t="n">
        <v>87979215</v>
      </c>
      <c r="W35" s="35" t="n">
        <v>89585895.08</v>
      </c>
      <c r="X35" s="35" t="n">
        <v>84157908.06</v>
      </c>
      <c r="Y35" s="35" t="n">
        <v>89297770.92</v>
      </c>
      <c r="Z35" s="35" t="n">
        <v>88223319.37</v>
      </c>
    </row>
    <row r="36" ht="15" customHeight="1">
      <c r="A36" s="27" t="n">
        <v>30</v>
      </c>
      <c r="B36" s="33" t="s">
        <v>147</v>
      </c>
      <c r="C36" s="35" t="n">
        <v>5277368.74</v>
      </c>
      <c r="D36" s="35" t="n">
        <v>4645545.01</v>
      </c>
      <c r="E36" s="35" t="n">
        <v>4631088.45</v>
      </c>
      <c r="F36" s="35" t="n">
        <v>7297486.65</v>
      </c>
      <c r="G36" s="35" t="n">
        <v>4853364.74</v>
      </c>
      <c r="H36" s="35" t="n">
        <v>4600899.75</v>
      </c>
      <c r="I36" s="35" t="n">
        <v>6036373.63</v>
      </c>
      <c r="J36" s="35" t="n">
        <v>4816175.65</v>
      </c>
      <c r="K36" s="35" t="n">
        <v>6277208.94</v>
      </c>
      <c r="L36" s="35" t="n">
        <v>6543137.72</v>
      </c>
      <c r="M36" s="35" t="n">
        <v>5206105.97</v>
      </c>
      <c r="N36" s="35" t="n">
        <v>5886946.93</v>
      </c>
      <c r="O36" s="35" t="n">
        <v>6846022.87</v>
      </c>
      <c r="P36" s="35" t="n">
        <v>5974733.15</v>
      </c>
      <c r="Q36" s="35" t="n">
        <v>5293118.63</v>
      </c>
      <c r="R36" s="35" t="n">
        <v>5941494.18</v>
      </c>
      <c r="S36" s="35" t="n">
        <v>5201179.39</v>
      </c>
      <c r="T36" s="35" t="n">
        <v>5291394.41</v>
      </c>
      <c r="U36" s="35" t="n">
        <v>5201976.54</v>
      </c>
      <c r="V36" s="35" t="n">
        <v>4948939.5</v>
      </c>
      <c r="W36" s="35" t="n">
        <v>5490975.94</v>
      </c>
      <c r="X36" s="35" t="n">
        <v>4914863.62</v>
      </c>
      <c r="Y36" s="35" t="n">
        <v>4930830.57</v>
      </c>
      <c r="Z36" s="35" t="n">
        <v>5058622.34</v>
      </c>
    </row>
    <row r="37" ht="15" customHeight="1">
      <c r="A37" s="27" t="n">
        <v>31</v>
      </c>
      <c r="B37" s="33" t="s">
        <v>148</v>
      </c>
      <c r="C37" s="35" t="n">
        <v>84464492.16</v>
      </c>
      <c r="D37" s="35" t="n">
        <v>83730485.05</v>
      </c>
      <c r="E37" s="35" t="n">
        <v>70720219.66</v>
      </c>
      <c r="F37" s="35" t="n">
        <v>84954992.21</v>
      </c>
      <c r="G37" s="35" t="n">
        <v>70658621.68</v>
      </c>
      <c r="H37" s="35" t="n">
        <v>70866678.69</v>
      </c>
      <c r="I37" s="35" t="n">
        <v>78460503.13</v>
      </c>
      <c r="J37" s="35" t="n">
        <v>65901373.29</v>
      </c>
      <c r="K37" s="35" t="n">
        <v>72561852.13</v>
      </c>
      <c r="L37" s="35" t="n">
        <v>85698052.65</v>
      </c>
      <c r="M37" s="35" t="n">
        <v>78093944.33</v>
      </c>
      <c r="N37" s="35" t="n">
        <v>57718722.56</v>
      </c>
      <c r="O37" s="35" t="n">
        <v>88525200.82</v>
      </c>
      <c r="P37" s="35" t="n">
        <v>59865026.01</v>
      </c>
      <c r="Q37" s="35" t="n">
        <v>70904409.27</v>
      </c>
      <c r="R37" s="35" t="n">
        <v>83062687.95</v>
      </c>
      <c r="S37" s="35" t="n">
        <v>66879823.5</v>
      </c>
      <c r="T37" s="35" t="n">
        <v>60065641.36</v>
      </c>
      <c r="U37" s="35" t="n">
        <v>75573127.63</v>
      </c>
      <c r="V37" s="35" t="n">
        <v>65064851.99</v>
      </c>
      <c r="W37" s="35" t="n">
        <v>72347274.41</v>
      </c>
      <c r="X37" s="35" t="n">
        <v>81376205.38</v>
      </c>
      <c r="Y37" s="35" t="n">
        <v>67361906.22</v>
      </c>
      <c r="Z37" s="35" t="n">
        <v>61804369.51</v>
      </c>
    </row>
    <row r="38" ht="15" customHeight="1">
      <c r="A38" s="27" t="n">
        <v>32</v>
      </c>
      <c r="B38" s="33" t="s">
        <v>149</v>
      </c>
      <c r="C38" s="35" t="n">
        <v>196792776.05</v>
      </c>
      <c r="D38" s="35" t="n">
        <v>154974439.53</v>
      </c>
      <c r="E38" s="35" t="n">
        <v>135758658.24</v>
      </c>
      <c r="F38" s="35" t="n">
        <v>150373789.46</v>
      </c>
      <c r="G38" s="35" t="n">
        <v>127073542.98</v>
      </c>
      <c r="H38" s="35" t="n">
        <v>113466940.49</v>
      </c>
      <c r="I38" s="35" t="n">
        <v>121975333.42</v>
      </c>
      <c r="J38" s="35" t="n">
        <v>110889378.92</v>
      </c>
      <c r="K38" s="35" t="n">
        <v>102138455.05</v>
      </c>
      <c r="L38" s="35" t="n">
        <v>122861528.82</v>
      </c>
      <c r="M38" s="35" t="n">
        <v>120348530.59</v>
      </c>
      <c r="N38" s="35" t="n">
        <v>128157023.96</v>
      </c>
      <c r="O38" s="35" t="n">
        <v>156457362.03</v>
      </c>
      <c r="P38" s="35" t="n">
        <v>120583152.28</v>
      </c>
      <c r="Q38" s="35" t="n">
        <v>104122060.18</v>
      </c>
      <c r="R38" s="35" t="n">
        <v>109080892.37</v>
      </c>
      <c r="S38" s="35" t="n">
        <v>91887027.22</v>
      </c>
      <c r="T38" s="35" t="n">
        <v>105732032.43</v>
      </c>
      <c r="U38" s="35" t="n">
        <v>107819638.71</v>
      </c>
      <c r="V38" s="35" t="n">
        <v>95099894.61</v>
      </c>
      <c r="W38" s="35" t="n">
        <v>82308982.87</v>
      </c>
      <c r="X38" s="35" t="n">
        <v>115129255.57</v>
      </c>
      <c r="Y38" s="35" t="n">
        <v>109303251.63</v>
      </c>
      <c r="Z38" s="35" t="n">
        <v>117989357.26</v>
      </c>
    </row>
    <row r="39" ht="15" customHeight="1">
      <c r="A39" s="27" t="n">
        <v>33</v>
      </c>
      <c r="B39" s="33" t="s">
        <v>150</v>
      </c>
      <c r="C39" s="35" t="n">
        <v>68826084.65</v>
      </c>
      <c r="D39" s="35" t="n">
        <v>48366955.47</v>
      </c>
      <c r="E39" s="35" t="n">
        <v>47962168.84</v>
      </c>
      <c r="F39" s="35" t="n">
        <v>64184490.62</v>
      </c>
      <c r="G39" s="35" t="n">
        <v>46653981.46</v>
      </c>
      <c r="H39" s="35" t="n">
        <v>103510702.05</v>
      </c>
      <c r="I39" s="35" t="n">
        <v>92303410.14</v>
      </c>
      <c r="J39" s="35" t="n">
        <v>105729651.38</v>
      </c>
      <c r="K39" s="35" t="n">
        <v>113743341.08</v>
      </c>
      <c r="L39" s="35" t="n">
        <v>127074403.13</v>
      </c>
      <c r="M39" s="35" t="n">
        <v>112980063.64</v>
      </c>
      <c r="N39" s="35" t="n">
        <v>93285154.38</v>
      </c>
      <c r="O39" s="35" t="n">
        <v>99643916.55</v>
      </c>
      <c r="P39" s="35" t="n">
        <v>97202125.45</v>
      </c>
      <c r="Q39" s="35" t="n">
        <v>45549964.55</v>
      </c>
      <c r="R39" s="35" t="n">
        <v>155552972.35</v>
      </c>
      <c r="S39" s="35" t="n">
        <v>98292994.01</v>
      </c>
      <c r="T39" s="35" t="n">
        <v>102204314.01</v>
      </c>
      <c r="U39" s="35" t="n">
        <v>99407183.98</v>
      </c>
      <c r="V39" s="35" t="n">
        <v>88202737.67</v>
      </c>
      <c r="W39" s="35" t="n">
        <v>89241852.05</v>
      </c>
      <c r="X39" s="35" t="n">
        <v>101019310.25</v>
      </c>
      <c r="Y39" s="35" t="n">
        <v>100084186.59</v>
      </c>
      <c r="Z39" s="35" t="n">
        <v>80692151.78</v>
      </c>
    </row>
    <row r="40" ht="15" customHeight="1">
      <c r="A40" s="27" t="n">
        <v>34</v>
      </c>
      <c r="B40" s="33" t="s">
        <v>151</v>
      </c>
      <c r="C40" s="35" t="n">
        <v>22107589.96</v>
      </c>
      <c r="D40" s="35" t="n">
        <v>17195669.66</v>
      </c>
      <c r="E40" s="35" t="n">
        <v>16930296.77</v>
      </c>
      <c r="F40" s="35" t="n">
        <v>20809123.57</v>
      </c>
      <c r="G40" s="35" t="n">
        <v>31920676.12</v>
      </c>
      <c r="H40" s="35" t="n">
        <v>19685720.35</v>
      </c>
      <c r="I40" s="35" t="n">
        <v>53321849.56</v>
      </c>
      <c r="J40" s="35" t="n">
        <v>50606707.52</v>
      </c>
      <c r="K40" s="35" t="n">
        <v>56827722.12</v>
      </c>
      <c r="L40" s="35" t="n">
        <v>52069737.94</v>
      </c>
      <c r="M40" s="35" t="n">
        <v>48678000.51</v>
      </c>
      <c r="N40" s="35" t="n">
        <v>52144103.48</v>
      </c>
      <c r="O40" s="35" t="n">
        <v>59269601.4</v>
      </c>
      <c r="P40" s="35" t="n">
        <v>47091420.3</v>
      </c>
      <c r="Q40" s="35" t="n">
        <v>46204984.54</v>
      </c>
      <c r="R40" s="35" t="n">
        <v>46482699.56</v>
      </c>
      <c r="S40" s="35" t="n">
        <v>44166017.85</v>
      </c>
      <c r="T40" s="35" t="n">
        <v>47623521.78</v>
      </c>
      <c r="U40" s="35" t="n">
        <v>57813142.05</v>
      </c>
      <c r="V40" s="35" t="n">
        <v>56974676.16</v>
      </c>
      <c r="W40" s="35" t="n">
        <v>51131551.11</v>
      </c>
      <c r="X40" s="35" t="n">
        <v>49911096.11</v>
      </c>
      <c r="Y40" s="35" t="n">
        <v>55795049.05</v>
      </c>
      <c r="Z40" s="35" t="n">
        <v>54622710.17</v>
      </c>
    </row>
    <row r="41" ht="15" customHeight="1">
      <c r="A41" s="27" t="n">
        <v>35</v>
      </c>
      <c r="B41" s="33" t="s">
        <v>152</v>
      </c>
      <c r="C41" s="35" t="n">
        <v>11808092.61</v>
      </c>
      <c r="D41" s="35" t="n">
        <v>11424423.91</v>
      </c>
      <c r="E41" s="35" t="n">
        <v>17141974.21</v>
      </c>
      <c r="F41" s="35" t="n">
        <v>10413606.11</v>
      </c>
      <c r="G41" s="35" t="n">
        <v>9232750.64</v>
      </c>
      <c r="H41" s="35" t="n">
        <v>8493783.05</v>
      </c>
      <c r="I41" s="35" t="n">
        <v>10371163.27</v>
      </c>
      <c r="J41" s="35" t="n">
        <v>12940705.28</v>
      </c>
      <c r="K41" s="35" t="n">
        <v>9698359.34</v>
      </c>
      <c r="L41" s="35" t="n">
        <v>13132988.3</v>
      </c>
      <c r="M41" s="35" t="n">
        <v>12724335.5</v>
      </c>
      <c r="N41" s="35" t="n">
        <v>23239649.33</v>
      </c>
      <c r="O41" s="35" t="n">
        <v>13094032.42</v>
      </c>
      <c r="P41" s="35" t="n">
        <v>13190324.02</v>
      </c>
      <c r="Q41" s="35" t="n">
        <v>12224808.35</v>
      </c>
      <c r="R41" s="35" t="n">
        <v>15209973.49</v>
      </c>
      <c r="S41" s="35" t="n">
        <v>12995258.65</v>
      </c>
      <c r="T41" s="35" t="n">
        <v>11428531.66</v>
      </c>
      <c r="U41" s="35" t="n">
        <v>15959677.27</v>
      </c>
      <c r="V41" s="35" t="n">
        <v>13694052.87</v>
      </c>
      <c r="W41" s="35" t="n">
        <v>11164375.83</v>
      </c>
      <c r="X41" s="35" t="n">
        <v>15525482.85</v>
      </c>
      <c r="Y41" s="35" t="n">
        <v>12692120.88</v>
      </c>
      <c r="Z41" s="35" t="n">
        <v>12837071.21</v>
      </c>
    </row>
    <row r="42" ht="15" customHeight="1">
      <c r="A42" s="27" t="n">
        <v>36</v>
      </c>
      <c r="B42" s="33" t="s">
        <v>153</v>
      </c>
      <c r="C42" s="35" t="n">
        <v>18775824.56</v>
      </c>
      <c r="D42" s="35" t="n">
        <v>28745341.49</v>
      </c>
      <c r="E42" s="35" t="n">
        <v>21061620.59</v>
      </c>
      <c r="F42" s="35" t="n">
        <v>29183596.13</v>
      </c>
      <c r="G42" s="35" t="n">
        <v>25869128.4</v>
      </c>
      <c r="H42" s="35" t="n">
        <v>40475668.44</v>
      </c>
      <c r="I42" s="35" t="n">
        <v>36915817.85</v>
      </c>
      <c r="J42" s="35" t="n">
        <v>23821559.14</v>
      </c>
      <c r="K42" s="35" t="n">
        <v>26917453.89</v>
      </c>
      <c r="L42" s="35" t="n">
        <v>16469352.53</v>
      </c>
      <c r="M42" s="35" t="n">
        <v>31138282.23</v>
      </c>
      <c r="N42" s="35" t="n">
        <v>36319696.18</v>
      </c>
      <c r="O42" s="35" t="n">
        <v>24092932.88</v>
      </c>
      <c r="P42" s="35" t="n">
        <v>20736174.87</v>
      </c>
      <c r="Q42" s="35" t="n">
        <v>34791814.24</v>
      </c>
      <c r="R42" s="35" t="n">
        <v>20821840.2</v>
      </c>
      <c r="S42" s="35" t="n">
        <v>29223282.43</v>
      </c>
      <c r="T42" s="35" t="n">
        <v>26223573.79</v>
      </c>
      <c r="U42" s="35" t="n">
        <v>28163809.05</v>
      </c>
      <c r="V42" s="35" t="n">
        <v>32655947.21</v>
      </c>
      <c r="W42" s="35" t="n">
        <v>14024610.75</v>
      </c>
      <c r="X42" s="35" t="n">
        <v>12202585.99</v>
      </c>
      <c r="Y42" s="35" t="n">
        <v>25265034.06</v>
      </c>
      <c r="Z42" s="35" t="n">
        <v>21160708.41</v>
      </c>
    </row>
    <row r="43" ht="15" customHeight="1">
      <c r="A43" s="27" t="n">
        <v>37</v>
      </c>
      <c r="B43" s="33" t="s">
        <v>154</v>
      </c>
      <c r="C43" s="35" t="n">
        <v>1187486.24</v>
      </c>
      <c r="D43" s="35" t="n">
        <v>491162.94</v>
      </c>
      <c r="E43" s="35" t="n">
        <v>1701738.19</v>
      </c>
      <c r="F43" s="35" t="n">
        <v>472854.87</v>
      </c>
      <c r="G43" s="35" t="n">
        <v>1720744.84</v>
      </c>
      <c r="H43" s="35" t="n">
        <v>1219572.59</v>
      </c>
      <c r="I43" s="35" t="n">
        <v>1922747.04</v>
      </c>
      <c r="J43" s="35" t="n">
        <v>570278.85</v>
      </c>
      <c r="K43" s="35" t="n">
        <v>575128.8</v>
      </c>
      <c r="L43" s="35" t="n">
        <v>580298.6</v>
      </c>
      <c r="M43" s="35" t="n">
        <v>573946.19</v>
      </c>
      <c r="N43" s="35" t="n">
        <v>466858.93</v>
      </c>
      <c r="O43" s="35" t="n">
        <v>520388.3</v>
      </c>
      <c r="P43" s="35" t="n">
        <v>1080914.35</v>
      </c>
      <c r="Q43" s="35" t="n">
        <v>515969.02</v>
      </c>
      <c r="R43" s="35" t="n">
        <v>508636.29</v>
      </c>
      <c r="S43" s="35" t="n">
        <v>440470.82</v>
      </c>
      <c r="T43" s="35" t="n">
        <v>446340.84</v>
      </c>
      <c r="U43" s="35" t="n">
        <v>542410.94</v>
      </c>
      <c r="V43" s="35" t="n">
        <v>446690.58</v>
      </c>
      <c r="W43" s="35" t="n">
        <v>361747.49</v>
      </c>
      <c r="X43" s="35" t="n">
        <v>387180.58</v>
      </c>
      <c r="Y43" s="35" t="n">
        <v>430388</v>
      </c>
      <c r="Z43" s="35" t="n">
        <v>556407.69</v>
      </c>
    </row>
    <row r="44" ht="15" customHeight="1">
      <c r="A44" s="27" t="n">
        <v>38</v>
      </c>
      <c r="B44" s="33" t="s">
        <v>155</v>
      </c>
      <c r="C44" s="35" t="n">
        <v>155585277.84</v>
      </c>
      <c r="D44" s="35" t="n">
        <v>154240749.29</v>
      </c>
      <c r="E44" s="35" t="n">
        <v>156719831.54</v>
      </c>
      <c r="F44" s="35" t="n">
        <v>174767960.28</v>
      </c>
      <c r="G44" s="35" t="n">
        <v>170530306.3</v>
      </c>
      <c r="H44" s="35" t="n">
        <v>166051108.85</v>
      </c>
      <c r="I44" s="35" t="n">
        <v>168469168.63</v>
      </c>
      <c r="J44" s="35" t="n">
        <v>166141301.34</v>
      </c>
      <c r="K44" s="35" t="n">
        <v>177846580.03</v>
      </c>
      <c r="L44" s="35" t="n">
        <v>155562764.57</v>
      </c>
      <c r="M44" s="35" t="n">
        <v>172075663.65</v>
      </c>
      <c r="N44" s="35" t="n">
        <v>158460910.19</v>
      </c>
      <c r="O44" s="35" t="n">
        <v>145471617.11</v>
      </c>
      <c r="P44" s="35" t="n">
        <v>166635491.99</v>
      </c>
      <c r="Q44" s="35" t="n">
        <v>159104304.76</v>
      </c>
      <c r="R44" s="35" t="n">
        <v>171402167.46</v>
      </c>
      <c r="S44" s="35" t="n">
        <v>175280530.84</v>
      </c>
      <c r="T44" s="35" t="n">
        <v>176671531.57</v>
      </c>
      <c r="U44" s="35" t="n">
        <v>170782114.14</v>
      </c>
      <c r="V44" s="35" t="n">
        <v>169633710.42</v>
      </c>
      <c r="W44" s="35" t="n">
        <v>168257914.45</v>
      </c>
      <c r="X44" s="35" t="n">
        <v>154736461.01</v>
      </c>
      <c r="Y44" s="35" t="n">
        <v>175259971.08</v>
      </c>
      <c r="Z44" s="35" t="n">
        <v>161264950.69</v>
      </c>
    </row>
    <row r="45" ht="15" customHeight="1">
      <c r="A45" s="27" t="n">
        <v>39</v>
      </c>
      <c r="B45" s="33" t="s">
        <v>156</v>
      </c>
      <c r="C45" s="35" t="n">
        <v>581272150.73</v>
      </c>
      <c r="D45" s="35" t="n">
        <v>624566755.34</v>
      </c>
      <c r="E45" s="35" t="n">
        <v>654706562.81</v>
      </c>
      <c r="F45" s="35" t="n">
        <v>783651381.91</v>
      </c>
      <c r="G45" s="35" t="n">
        <v>650426759.96</v>
      </c>
      <c r="H45" s="35" t="n">
        <v>576403066.42</v>
      </c>
      <c r="I45" s="35" t="n">
        <v>651776095.06</v>
      </c>
      <c r="J45" s="35" t="n">
        <v>551325590.13</v>
      </c>
      <c r="K45" s="35" t="n">
        <v>504832784.8</v>
      </c>
      <c r="L45" s="35" t="n">
        <v>510164868.24</v>
      </c>
      <c r="M45" s="35" t="n">
        <v>633794756.89</v>
      </c>
      <c r="N45" s="35" t="n">
        <v>622247184.61</v>
      </c>
      <c r="O45" s="35" t="n">
        <v>585193920.2</v>
      </c>
      <c r="P45" s="35" t="n">
        <v>627694100.21</v>
      </c>
      <c r="Q45" s="35" t="n">
        <v>667524373.2</v>
      </c>
      <c r="R45" s="35" t="n">
        <v>747696149.07</v>
      </c>
      <c r="S45" s="35" t="n">
        <v>712840856.95</v>
      </c>
      <c r="T45" s="35" t="n">
        <v>595949896.5</v>
      </c>
      <c r="U45" s="35" t="n">
        <v>636736141.88</v>
      </c>
      <c r="V45" s="35" t="n">
        <v>575559919.28</v>
      </c>
      <c r="W45" s="35" t="n">
        <v>514833200.7</v>
      </c>
      <c r="X45" s="35" t="n">
        <v>481871091.21</v>
      </c>
      <c r="Y45" s="35" t="n">
        <v>648798641.03</v>
      </c>
      <c r="Z45" s="35" t="n">
        <v>674155195.31</v>
      </c>
    </row>
    <row r="46" ht="15" customHeight="1">
      <c r="A46" s="27" t="n">
        <v>41</v>
      </c>
      <c r="B46" s="33" t="s">
        <v>157</v>
      </c>
      <c r="C46" s="35" t="n">
        <v>19866252.82</v>
      </c>
      <c r="D46" s="35" t="n">
        <v>11616327.85</v>
      </c>
      <c r="E46" s="35" t="n">
        <v>10702386.21</v>
      </c>
      <c r="F46" s="35" t="n">
        <v>18225631</v>
      </c>
      <c r="G46" s="35" t="n">
        <v>11927156.38</v>
      </c>
      <c r="H46" s="35" t="n">
        <v>14234922.59</v>
      </c>
      <c r="I46" s="35" t="n">
        <v>31861711.17</v>
      </c>
      <c r="J46" s="35" t="n">
        <v>11704909.22</v>
      </c>
      <c r="K46" s="35" t="n">
        <v>12079082.83</v>
      </c>
      <c r="L46" s="35" t="n">
        <v>17539610.89</v>
      </c>
      <c r="M46" s="35" t="n">
        <v>11584580.75</v>
      </c>
      <c r="N46" s="35" t="n">
        <v>11006224.83</v>
      </c>
      <c r="O46" s="35" t="n">
        <v>20024310.45</v>
      </c>
      <c r="P46" s="35" t="n">
        <v>12121829.95</v>
      </c>
      <c r="Q46" s="35" t="n">
        <v>11556189</v>
      </c>
      <c r="R46" s="35" t="n">
        <v>17849324.27</v>
      </c>
      <c r="S46" s="35" t="n">
        <v>12852863.54</v>
      </c>
      <c r="T46" s="35" t="n">
        <v>12646023.36</v>
      </c>
      <c r="U46" s="35" t="n">
        <v>18357094.21</v>
      </c>
      <c r="V46" s="35" t="n">
        <v>12198722.91</v>
      </c>
      <c r="W46" s="35" t="n">
        <v>12259330.48</v>
      </c>
      <c r="X46" s="35" t="n">
        <v>17209270.7</v>
      </c>
      <c r="Y46" s="35" t="n">
        <v>12064092.23</v>
      </c>
      <c r="Z46" s="35" t="n">
        <v>11981748.13</v>
      </c>
    </row>
    <row r="47" ht="15" customHeight="1">
      <c r="A47" s="27" t="n">
        <v>42</v>
      </c>
      <c r="B47" s="33" t="s">
        <v>158</v>
      </c>
      <c r="C47" s="35" t="n">
        <v>39008002.43</v>
      </c>
      <c r="D47" s="35" t="n">
        <v>6442123.02</v>
      </c>
      <c r="E47" s="35" t="n">
        <v>35847585.67</v>
      </c>
      <c r="F47" s="35" t="n">
        <v>35918969.23</v>
      </c>
      <c r="G47" s="35" t="n">
        <v>35007157.06</v>
      </c>
      <c r="H47" s="35" t="n">
        <v>35026016.96</v>
      </c>
      <c r="I47" s="35" t="n">
        <v>35368493.59</v>
      </c>
      <c r="J47" s="35" t="n">
        <v>31767654.46</v>
      </c>
      <c r="K47" s="35" t="n">
        <v>37735613.91</v>
      </c>
      <c r="L47" s="35" t="n">
        <v>36909140.26</v>
      </c>
      <c r="M47" s="35" t="n">
        <v>37240636.85</v>
      </c>
      <c r="N47" s="35" t="n">
        <v>39372483.09</v>
      </c>
      <c r="O47" s="35" t="n">
        <v>41650156.62</v>
      </c>
      <c r="P47" s="35" t="n">
        <v>41046370.2</v>
      </c>
      <c r="Q47" s="35" t="n">
        <v>39536413.84</v>
      </c>
      <c r="R47" s="35" t="n">
        <v>35621998.57</v>
      </c>
      <c r="S47" s="35" t="n">
        <v>37497697.94</v>
      </c>
      <c r="T47" s="35" t="n">
        <v>37561735.34</v>
      </c>
      <c r="U47" s="35" t="n">
        <v>38463771.75</v>
      </c>
      <c r="V47" s="35" t="n">
        <v>34602927.32</v>
      </c>
      <c r="W47" s="35" t="n">
        <v>38991066.8</v>
      </c>
      <c r="X47" s="35" t="n">
        <v>43736800.75</v>
      </c>
      <c r="Y47" s="35" t="n">
        <v>43065615.73</v>
      </c>
      <c r="Z47" s="35" t="n">
        <v>45310625.3</v>
      </c>
    </row>
    <row r="48" ht="15" customHeight="1">
      <c r="A48" s="27" t="n">
        <v>43</v>
      </c>
      <c r="B48" s="33" t="s">
        <v>159</v>
      </c>
      <c r="C48" s="35" t="n">
        <v>3435195.83</v>
      </c>
      <c r="D48" s="35" t="n">
        <v>3649280.7</v>
      </c>
      <c r="E48" s="35" t="n">
        <v>2818288.1</v>
      </c>
      <c r="F48" s="35" t="n">
        <v>4504915.36</v>
      </c>
      <c r="G48" s="35" t="n">
        <v>3217027.83</v>
      </c>
      <c r="H48" s="35" t="n">
        <v>3360973.15</v>
      </c>
      <c r="I48" s="35" t="n">
        <v>3951600.75</v>
      </c>
      <c r="J48" s="35" t="n">
        <v>3246008</v>
      </c>
      <c r="K48" s="35" t="n">
        <v>3246816.25</v>
      </c>
      <c r="L48" s="35" t="n">
        <v>3152408.63</v>
      </c>
      <c r="M48" s="35" t="n">
        <v>3403275.13</v>
      </c>
      <c r="N48" s="35" t="n">
        <v>3140199.11</v>
      </c>
      <c r="O48" s="35" t="n">
        <v>4328257.42</v>
      </c>
      <c r="P48" s="35" t="n">
        <v>3504160.27</v>
      </c>
      <c r="Q48" s="35" t="n">
        <v>3509779.89</v>
      </c>
      <c r="R48" s="35" t="n">
        <v>6497435.63</v>
      </c>
      <c r="S48" s="35" t="n">
        <v>3690149.19</v>
      </c>
      <c r="T48" s="35" t="n">
        <v>3681399.76</v>
      </c>
      <c r="U48" s="35" t="n">
        <v>6544995.53</v>
      </c>
      <c r="V48" s="35" t="n">
        <v>3518511.84</v>
      </c>
      <c r="W48" s="35" t="n">
        <v>3797473.69</v>
      </c>
      <c r="X48" s="35" t="n">
        <v>4362581.75</v>
      </c>
      <c r="Y48" s="35" t="n">
        <v>3561246.44</v>
      </c>
      <c r="Z48" s="35" t="n">
        <v>3601448.77</v>
      </c>
    </row>
    <row r="49" ht="15" customHeight="1">
      <c r="A49" s="27" t="n">
        <v>44</v>
      </c>
      <c r="B49" s="33" t="s">
        <v>160</v>
      </c>
      <c r="C49" s="35" t="n">
        <v>2738594.36</v>
      </c>
      <c r="D49" s="35" t="n">
        <v>1641335.59</v>
      </c>
      <c r="E49" s="35" t="n">
        <v>4016800.05</v>
      </c>
      <c r="F49" s="35" t="n">
        <v>2879256.99</v>
      </c>
      <c r="G49" s="35" t="n">
        <v>2078920.52</v>
      </c>
      <c r="H49" s="35" t="n">
        <v>2613829.16</v>
      </c>
      <c r="I49" s="35" t="n">
        <v>2473461.73</v>
      </c>
      <c r="J49" s="35" t="n">
        <v>1526743</v>
      </c>
      <c r="K49" s="35" t="n">
        <v>1697579.95</v>
      </c>
      <c r="L49" s="35" t="n">
        <v>2160674</v>
      </c>
      <c r="M49" s="35" t="n">
        <v>1935453.84</v>
      </c>
      <c r="N49" s="35" t="n">
        <v>2277613.14</v>
      </c>
      <c r="O49" s="35" t="n">
        <v>2991189.32</v>
      </c>
      <c r="P49" s="35" t="n">
        <v>2146867.9</v>
      </c>
      <c r="Q49" s="35" t="n">
        <v>2775738.04</v>
      </c>
      <c r="R49" s="35" t="n">
        <v>2205913.32</v>
      </c>
      <c r="S49" s="35" t="n">
        <v>2408157.61</v>
      </c>
      <c r="T49" s="35" t="n">
        <v>2798656.13</v>
      </c>
      <c r="U49" s="35" t="n">
        <v>1734736.65</v>
      </c>
      <c r="V49" s="35" t="n">
        <v>2166201.73</v>
      </c>
      <c r="W49" s="35" t="n">
        <v>1481513.02</v>
      </c>
      <c r="X49" s="35" t="n">
        <v>2039956.03</v>
      </c>
      <c r="Y49" s="35" t="n">
        <v>2153165.05</v>
      </c>
      <c r="Z49" s="35" t="n">
        <v>2794436.09</v>
      </c>
    </row>
    <row r="50" ht="15" customHeight="1">
      <c r="A50" s="27" t="n">
        <v>45</v>
      </c>
      <c r="B50" s="33" t="s">
        <v>161</v>
      </c>
      <c r="C50" s="35" t="n">
        <v>12639682.05</v>
      </c>
      <c r="D50" s="35" t="n">
        <v>15701730.29</v>
      </c>
      <c r="E50" s="35" t="n">
        <v>14459561.86</v>
      </c>
      <c r="F50" s="35" t="n">
        <v>13681993.87</v>
      </c>
      <c r="G50" s="35" t="n">
        <v>13854476.74</v>
      </c>
      <c r="H50" s="35" t="n">
        <v>13261937.32</v>
      </c>
      <c r="I50" s="35" t="n">
        <v>12149699.36</v>
      </c>
      <c r="J50" s="35" t="n">
        <v>12490520.3</v>
      </c>
      <c r="K50" s="35" t="n">
        <v>10957266.36</v>
      </c>
      <c r="L50" s="35" t="n">
        <v>10298678.81</v>
      </c>
      <c r="M50" s="35" t="n">
        <v>9888609.82</v>
      </c>
      <c r="N50" s="35" t="n">
        <v>10649989.88</v>
      </c>
      <c r="O50" s="35" t="n">
        <v>11171071.74</v>
      </c>
      <c r="P50" s="35" t="n">
        <v>12918135.94</v>
      </c>
      <c r="Q50" s="35" t="n">
        <v>12502257.92</v>
      </c>
      <c r="R50" s="35" t="n">
        <v>10454935.44</v>
      </c>
      <c r="S50" s="35" t="n">
        <v>12880990.54</v>
      </c>
      <c r="T50" s="35" t="n">
        <v>12138147.71</v>
      </c>
      <c r="U50" s="35" t="n">
        <v>15289089.08</v>
      </c>
      <c r="V50" s="35" t="n">
        <v>11026444.75</v>
      </c>
      <c r="W50" s="35" t="n">
        <v>11349324.32</v>
      </c>
      <c r="X50" s="35" t="n">
        <v>10828214.74</v>
      </c>
      <c r="Y50" s="35" t="n">
        <v>12456876.19</v>
      </c>
      <c r="Z50" s="35" t="n">
        <v>11492661.69</v>
      </c>
    </row>
    <row r="51" ht="15" customHeight="1">
      <c r="A51" s="27" t="n">
        <v>46</v>
      </c>
      <c r="B51" s="33" t="s">
        <v>162</v>
      </c>
      <c r="C51" s="35" t="n">
        <v>2289526.78</v>
      </c>
      <c r="D51" s="35" t="n">
        <v>3218823.52</v>
      </c>
      <c r="E51" s="35" t="n">
        <v>2464798.61</v>
      </c>
      <c r="F51" s="35" t="n">
        <v>2513629.83</v>
      </c>
      <c r="G51" s="35" t="n">
        <v>2226019.5</v>
      </c>
      <c r="H51" s="35" t="n">
        <v>2810536.38</v>
      </c>
      <c r="I51" s="35" t="n">
        <v>2662568.21</v>
      </c>
      <c r="J51" s="35" t="n">
        <v>2074076.98</v>
      </c>
      <c r="K51" s="35" t="n">
        <v>2260397.41</v>
      </c>
      <c r="L51" s="35" t="n">
        <v>2955658.41</v>
      </c>
      <c r="M51" s="35" t="n">
        <v>2381102.31</v>
      </c>
      <c r="N51" s="35" t="n">
        <v>3027943.46</v>
      </c>
      <c r="O51" s="35" t="n">
        <v>6381867.52</v>
      </c>
      <c r="P51" s="35" t="n">
        <v>2446960.02</v>
      </c>
      <c r="Q51" s="35" t="n">
        <v>2305065.73</v>
      </c>
      <c r="R51" s="35" t="n">
        <v>3700493.1</v>
      </c>
      <c r="S51" s="35" t="n">
        <v>2615208.02</v>
      </c>
      <c r="T51" s="35" t="n">
        <v>2489322.65</v>
      </c>
      <c r="U51" s="35" t="n">
        <v>3100887.56</v>
      </c>
      <c r="V51" s="35" t="n">
        <v>2254639.77</v>
      </c>
      <c r="W51" s="35" t="n">
        <v>2619979.64</v>
      </c>
      <c r="X51" s="35" t="n">
        <v>2295062.61</v>
      </c>
      <c r="Y51" s="35" t="n">
        <v>3070717.73</v>
      </c>
      <c r="Z51" s="35" t="n">
        <v>2662959.75</v>
      </c>
    </row>
    <row r="52" ht="15" customHeight="1">
      <c r="A52" s="27" t="n">
        <v>47</v>
      </c>
      <c r="B52" s="33" t="s">
        <v>163</v>
      </c>
      <c r="C52" s="35" t="n">
        <v>34558967.52</v>
      </c>
      <c r="D52" s="35" t="n">
        <v>11823661.5</v>
      </c>
      <c r="E52" s="35" t="n">
        <v>12827932.29</v>
      </c>
      <c r="F52" s="35" t="n">
        <v>22057744</v>
      </c>
      <c r="G52" s="35" t="n">
        <v>11481514.83</v>
      </c>
      <c r="H52" s="35" t="n">
        <v>11289829.95</v>
      </c>
      <c r="I52" s="35" t="n">
        <v>18036476.24</v>
      </c>
      <c r="J52" s="35" t="n">
        <v>12769554.77</v>
      </c>
      <c r="K52" s="35" t="n">
        <v>13898522.67</v>
      </c>
      <c r="L52" s="35" t="n">
        <v>16267131.98</v>
      </c>
      <c r="M52" s="35" t="n">
        <v>12174975.71</v>
      </c>
      <c r="N52" s="35" t="n">
        <v>29488758.11</v>
      </c>
      <c r="O52" s="35" t="n">
        <v>26175618.21</v>
      </c>
      <c r="P52" s="35" t="n">
        <v>13677814.52</v>
      </c>
      <c r="Q52" s="35" t="n">
        <v>11087336.98</v>
      </c>
      <c r="R52" s="35" t="n">
        <v>18931198.08</v>
      </c>
      <c r="S52" s="35" t="n">
        <v>10295122.99</v>
      </c>
      <c r="T52" s="35" t="n">
        <v>10846239.84</v>
      </c>
      <c r="U52" s="35" t="n">
        <v>31274098.8</v>
      </c>
      <c r="V52" s="35" t="n">
        <v>11156739.66</v>
      </c>
      <c r="W52" s="35" t="n">
        <v>8364579.6</v>
      </c>
      <c r="X52" s="35" t="n">
        <v>31986525.07</v>
      </c>
      <c r="Y52" s="35" t="n">
        <v>8512278.68</v>
      </c>
      <c r="Z52" s="35" t="n">
        <v>6151463.79</v>
      </c>
    </row>
    <row r="53" ht="15" customHeight="1">
      <c r="A53" s="27" t="n">
        <v>48</v>
      </c>
      <c r="B53" s="33" t="s">
        <v>164</v>
      </c>
      <c r="C53" s="35" t="n">
        <v>9310364.12</v>
      </c>
      <c r="D53" s="35" t="n">
        <v>7763517.8</v>
      </c>
      <c r="E53" s="35" t="n">
        <v>6534119.52</v>
      </c>
      <c r="F53" s="35" t="n">
        <v>11230765.33</v>
      </c>
      <c r="G53" s="35" t="n">
        <v>9509000.4</v>
      </c>
      <c r="H53" s="35" t="n">
        <v>8698901.72</v>
      </c>
      <c r="I53" s="35" t="n">
        <v>11552262.11</v>
      </c>
      <c r="J53" s="35" t="n">
        <v>10314289.65</v>
      </c>
      <c r="K53" s="35" t="n">
        <v>10903704.38</v>
      </c>
      <c r="L53" s="35" t="n">
        <v>12228131.75</v>
      </c>
      <c r="M53" s="35" t="n">
        <v>11587250.04</v>
      </c>
      <c r="N53" s="35" t="n">
        <v>10951710.34</v>
      </c>
      <c r="O53" s="35" t="n">
        <v>14320921.14</v>
      </c>
      <c r="P53" s="35" t="n">
        <v>11145691.45</v>
      </c>
      <c r="Q53" s="35" t="n">
        <v>13298641.26</v>
      </c>
      <c r="R53" s="35" t="n">
        <v>14592934.41</v>
      </c>
      <c r="S53" s="35" t="n">
        <v>11657309.65</v>
      </c>
      <c r="T53" s="35" t="n">
        <v>13428872.05</v>
      </c>
      <c r="U53" s="35" t="n">
        <v>14707997.82</v>
      </c>
      <c r="V53" s="35" t="n">
        <v>10301788.89</v>
      </c>
      <c r="W53" s="35" t="n">
        <v>9154601.05</v>
      </c>
      <c r="X53" s="35" t="n">
        <v>15330292.92</v>
      </c>
      <c r="Y53" s="35" t="n">
        <v>16478739.69</v>
      </c>
      <c r="Z53" s="35" t="n">
        <v>13672126.67</v>
      </c>
    </row>
    <row r="54" ht="15" customHeight="1">
      <c r="A54" s="27" t="n">
        <v>49</v>
      </c>
      <c r="B54" s="33" t="s">
        <v>165</v>
      </c>
      <c r="C54" s="35" t="n">
        <v>17826792.33</v>
      </c>
      <c r="D54" s="35" t="n">
        <v>14465669.45</v>
      </c>
      <c r="E54" s="35" t="n">
        <v>19819864.73</v>
      </c>
      <c r="F54" s="35" t="n">
        <v>17171944.98</v>
      </c>
      <c r="G54" s="35" t="n">
        <v>14441904.84</v>
      </c>
      <c r="H54" s="35" t="n">
        <v>20843098.62</v>
      </c>
      <c r="I54" s="35" t="n">
        <v>18623312.74</v>
      </c>
      <c r="J54" s="35" t="n">
        <v>12761758.9</v>
      </c>
      <c r="K54" s="35" t="n">
        <v>11281267.59</v>
      </c>
      <c r="L54" s="35" t="n">
        <v>13290748.32</v>
      </c>
      <c r="M54" s="35" t="n">
        <v>14010318.51</v>
      </c>
      <c r="N54" s="35" t="n">
        <v>13633566.12</v>
      </c>
      <c r="O54" s="35" t="n">
        <v>19203119.11</v>
      </c>
      <c r="P54" s="35" t="n">
        <v>14349630.64</v>
      </c>
      <c r="Q54" s="35" t="n">
        <v>22247466.89</v>
      </c>
      <c r="R54" s="35" t="n">
        <v>15663442.75</v>
      </c>
      <c r="S54" s="35" t="n">
        <v>16636396.74</v>
      </c>
      <c r="T54" s="35" t="n">
        <v>21799811.94</v>
      </c>
      <c r="U54" s="35" t="n">
        <v>15898661.37</v>
      </c>
      <c r="V54" s="35" t="n">
        <v>15458478.24</v>
      </c>
      <c r="W54" s="35" t="n">
        <v>13985274.96</v>
      </c>
      <c r="X54" s="35" t="n">
        <v>16564863.91</v>
      </c>
      <c r="Y54" s="35" t="n">
        <v>15826449.53</v>
      </c>
      <c r="Z54" s="35" t="n">
        <v>15986076.57</v>
      </c>
    </row>
    <row r="55" ht="15" customHeight="1">
      <c r="A55" s="27" t="n">
        <v>50</v>
      </c>
      <c r="B55" s="33" t="s">
        <v>166</v>
      </c>
      <c r="C55" s="35" t="n">
        <v>20676870.88</v>
      </c>
      <c r="D55" s="35" t="n">
        <v>17814113.65</v>
      </c>
      <c r="E55" s="35" t="n">
        <v>13036687.69</v>
      </c>
      <c r="F55" s="35" t="n">
        <v>21737946.46</v>
      </c>
      <c r="G55" s="35" t="n">
        <v>18345354.49</v>
      </c>
      <c r="H55" s="35" t="n">
        <v>17862803.82</v>
      </c>
      <c r="I55" s="35" t="n">
        <v>21005582.57</v>
      </c>
      <c r="J55" s="35" t="n">
        <v>14607772.38</v>
      </c>
      <c r="K55" s="35" t="n">
        <v>19265732.09</v>
      </c>
      <c r="L55" s="35" t="n">
        <v>16793466.93</v>
      </c>
      <c r="M55" s="35" t="n">
        <v>15791418.63</v>
      </c>
      <c r="N55" s="35" t="n">
        <v>17628279.62</v>
      </c>
      <c r="O55" s="35" t="n">
        <v>17501165.75</v>
      </c>
      <c r="P55" s="35" t="n">
        <v>16744307.36</v>
      </c>
      <c r="Q55" s="35" t="n">
        <v>17943263.14</v>
      </c>
      <c r="R55" s="35" t="n">
        <v>25370556.66</v>
      </c>
      <c r="S55" s="35" t="n">
        <v>24387746.11</v>
      </c>
      <c r="T55" s="35" t="n">
        <v>17420146.78</v>
      </c>
      <c r="U55" s="35" t="n">
        <v>22949749.67</v>
      </c>
      <c r="V55" s="35" t="n">
        <v>15241223.68</v>
      </c>
      <c r="W55" s="35" t="n">
        <v>16689719.19</v>
      </c>
      <c r="X55" s="35" t="n">
        <v>14221325.78</v>
      </c>
      <c r="Y55" s="35" t="n">
        <v>16098026.03</v>
      </c>
      <c r="Z55" s="35" t="n">
        <v>14311148.3</v>
      </c>
    </row>
    <row r="56" ht="15" customHeight="1">
      <c r="A56" s="27" t="n">
        <v>51</v>
      </c>
      <c r="B56" s="33" t="s">
        <v>167</v>
      </c>
      <c r="C56" s="35" t="n">
        <v>2862788.77</v>
      </c>
      <c r="D56" s="35" t="n">
        <v>1437856.8</v>
      </c>
      <c r="E56" s="35" t="n">
        <v>1601126.48</v>
      </c>
      <c r="F56" s="35" t="n">
        <v>2589991.53</v>
      </c>
      <c r="G56" s="35" t="n">
        <v>1556993.31</v>
      </c>
      <c r="H56" s="35" t="n">
        <v>1447789.65</v>
      </c>
      <c r="I56" s="35" t="n">
        <v>2726290.88</v>
      </c>
      <c r="J56" s="35" t="n">
        <v>1494172.99</v>
      </c>
      <c r="K56" s="35" t="n">
        <v>1531796.02</v>
      </c>
      <c r="L56" s="35" t="n">
        <v>2386686.37</v>
      </c>
      <c r="M56" s="35" t="n">
        <v>1598434.94</v>
      </c>
      <c r="N56" s="35" t="n">
        <v>1682515.2</v>
      </c>
      <c r="O56" s="35" t="n">
        <v>2901339.25</v>
      </c>
      <c r="P56" s="35" t="n">
        <v>1822656.97</v>
      </c>
      <c r="Q56" s="35" t="n">
        <v>1661788.44</v>
      </c>
      <c r="R56" s="35" t="n">
        <v>2373090.44</v>
      </c>
      <c r="S56" s="35" t="n">
        <v>1713696.5</v>
      </c>
      <c r="T56" s="35" t="n">
        <v>1552096.14</v>
      </c>
      <c r="U56" s="35" t="n">
        <v>2185173.09</v>
      </c>
      <c r="V56" s="35" t="n">
        <v>1818612.15</v>
      </c>
      <c r="W56" s="35" t="n">
        <v>1590141.62</v>
      </c>
      <c r="X56" s="35" t="n">
        <v>2096186.26</v>
      </c>
      <c r="Y56" s="35" t="n">
        <v>1650013.4</v>
      </c>
      <c r="Z56" s="35" t="n">
        <v>1672187.22</v>
      </c>
    </row>
    <row r="57" ht="15" customHeight="1">
      <c r="A57" s="27" t="n">
        <v>52</v>
      </c>
      <c r="B57" s="33" t="s">
        <v>168</v>
      </c>
      <c r="C57" s="35" t="n">
        <v>1909122.98</v>
      </c>
      <c r="D57" s="35" t="n">
        <v>1322536.68</v>
      </c>
      <c r="E57" s="35" t="n">
        <v>5113990.39</v>
      </c>
      <c r="F57" s="35" t="n">
        <v>1646155.22</v>
      </c>
      <c r="G57" s="35" t="n">
        <v>1189659.92</v>
      </c>
      <c r="H57" s="35" t="n">
        <v>1819805.65</v>
      </c>
      <c r="I57" s="35" t="n">
        <v>1361731.94</v>
      </c>
      <c r="J57" s="35" t="n">
        <v>1141372.6</v>
      </c>
      <c r="K57" s="35" t="n">
        <v>1158106.95</v>
      </c>
      <c r="L57" s="35" t="n">
        <v>1240715.05</v>
      </c>
      <c r="M57" s="35" t="n">
        <v>1149950.14</v>
      </c>
      <c r="N57" s="35" t="n">
        <v>1437273.37</v>
      </c>
      <c r="O57" s="35" t="n">
        <v>1468058.45</v>
      </c>
      <c r="P57" s="35" t="n">
        <v>1429001.62</v>
      </c>
      <c r="Q57" s="35" t="n">
        <v>1137071.87</v>
      </c>
      <c r="R57" s="35" t="n">
        <v>1430438.68</v>
      </c>
      <c r="S57" s="35" t="n">
        <v>1460940.97</v>
      </c>
      <c r="T57" s="35" t="n">
        <v>1252214.96</v>
      </c>
      <c r="U57" s="35" t="n">
        <v>1281681.92</v>
      </c>
      <c r="V57" s="35" t="n">
        <v>1054698.22</v>
      </c>
      <c r="W57" s="35" t="n">
        <v>1137798.62</v>
      </c>
      <c r="X57" s="35" t="n">
        <v>962109.77</v>
      </c>
      <c r="Y57" s="35" t="n">
        <v>1044715.35</v>
      </c>
      <c r="Z57" s="35" t="n">
        <v>1077458.95</v>
      </c>
    </row>
    <row r="58" ht="15" customHeight="1">
      <c r="A58" s="27" t="n">
        <v>53</v>
      </c>
      <c r="B58" s="33" t="s">
        <v>169</v>
      </c>
      <c r="C58" s="35" t="n">
        <v>256615.8</v>
      </c>
      <c r="D58" s="35" t="n">
        <v>161604.45</v>
      </c>
      <c r="E58" s="35" t="n">
        <v>124091.31</v>
      </c>
      <c r="F58" s="35" t="n">
        <v>350180.84</v>
      </c>
      <c r="G58" s="35" t="n">
        <v>169108.85</v>
      </c>
      <c r="H58" s="35" t="n">
        <v>157890.47</v>
      </c>
      <c r="I58" s="35" t="n">
        <v>278043.4</v>
      </c>
      <c r="J58" s="35" t="n">
        <v>128425.08</v>
      </c>
      <c r="K58" s="35" t="n">
        <v>119101.75</v>
      </c>
      <c r="L58" s="35" t="n">
        <v>275385.32</v>
      </c>
      <c r="M58" s="35" t="n">
        <v>161997.03</v>
      </c>
      <c r="N58" s="35" t="n">
        <v>134545.91</v>
      </c>
      <c r="O58" s="35" t="n">
        <v>184245.23</v>
      </c>
      <c r="P58" s="35" t="n">
        <v>232826.72</v>
      </c>
      <c r="Q58" s="35" t="n">
        <v>126829.05</v>
      </c>
      <c r="R58" s="35" t="n">
        <v>152957.27</v>
      </c>
      <c r="S58" s="35" t="n">
        <v>220286.45</v>
      </c>
      <c r="T58" s="35" t="n">
        <v>200324.46</v>
      </c>
      <c r="U58" s="35" t="n">
        <v>69979.49</v>
      </c>
      <c r="V58" s="35" t="n">
        <v>196040.81</v>
      </c>
      <c r="W58" s="35" t="n">
        <v>126189.06</v>
      </c>
      <c r="X58" s="35" t="n">
        <v>459795.02</v>
      </c>
      <c r="Y58" s="35" t="n">
        <v>116011.11</v>
      </c>
      <c r="Z58" s="35" t="n">
        <v>119149.46</v>
      </c>
    </row>
    <row r="59" ht="15" customHeight="1">
      <c r="A59" s="27" t="n">
        <v>54</v>
      </c>
      <c r="B59" s="33" t="s">
        <v>170</v>
      </c>
      <c r="C59" s="35" t="n">
        <v>6148823.55</v>
      </c>
      <c r="D59" s="35" t="n">
        <v>6353105.17</v>
      </c>
      <c r="E59" s="35" t="n">
        <v>5566653.01</v>
      </c>
      <c r="F59" s="35" t="n">
        <v>6837732.07</v>
      </c>
      <c r="G59" s="35" t="n">
        <v>6457875.87</v>
      </c>
      <c r="H59" s="35" t="n">
        <v>6153408.93</v>
      </c>
      <c r="I59" s="35" t="n">
        <v>5387158.33</v>
      </c>
      <c r="J59" s="35" t="n">
        <v>5845979.77</v>
      </c>
      <c r="K59" s="35" t="n">
        <v>6165595.4</v>
      </c>
      <c r="L59" s="35" t="n">
        <v>5882998.5</v>
      </c>
      <c r="M59" s="35" t="n">
        <v>6675996.48</v>
      </c>
      <c r="N59" s="35" t="n">
        <v>6668210.91</v>
      </c>
      <c r="O59" s="35" t="n">
        <v>5193460.55</v>
      </c>
      <c r="P59" s="35" t="n">
        <v>6884468.92</v>
      </c>
      <c r="Q59" s="35" t="n">
        <v>5965614.83</v>
      </c>
      <c r="R59" s="35" t="n">
        <v>6162078.22</v>
      </c>
      <c r="S59" s="35" t="n">
        <v>6083103.63</v>
      </c>
      <c r="T59" s="35" t="n">
        <v>6020642.36</v>
      </c>
      <c r="U59" s="35" t="n">
        <v>6138510.67</v>
      </c>
      <c r="V59" s="35" t="n">
        <v>6789129.47</v>
      </c>
      <c r="W59" s="35" t="n">
        <v>7031402.8</v>
      </c>
      <c r="X59" s="35" t="n">
        <v>6337522.93</v>
      </c>
      <c r="Y59" s="35" t="n">
        <v>6684172.62</v>
      </c>
      <c r="Z59" s="35" t="n">
        <v>5873640.67</v>
      </c>
    </row>
    <row r="60" ht="15" customHeight="1">
      <c r="A60" s="27" t="n">
        <v>55</v>
      </c>
      <c r="B60" s="33" t="s">
        <v>171</v>
      </c>
      <c r="C60" s="35" t="n">
        <v>39804231.96</v>
      </c>
      <c r="D60" s="35" t="n">
        <v>29607127.87</v>
      </c>
      <c r="E60" s="35" t="n">
        <v>28857927.64</v>
      </c>
      <c r="F60" s="35" t="n">
        <v>35411565.5</v>
      </c>
      <c r="G60" s="35" t="n">
        <v>26824605.46</v>
      </c>
      <c r="H60" s="35" t="n">
        <v>27608752.04</v>
      </c>
      <c r="I60" s="35" t="n">
        <v>33698387.99</v>
      </c>
      <c r="J60" s="35" t="n">
        <v>25849356.44</v>
      </c>
      <c r="K60" s="35" t="n">
        <v>20388261.81</v>
      </c>
      <c r="L60" s="35" t="n">
        <v>22740701.26</v>
      </c>
      <c r="M60" s="35" t="n">
        <v>26886877.29</v>
      </c>
      <c r="N60" s="35" t="n">
        <v>22288703.63</v>
      </c>
      <c r="O60" s="35" t="n">
        <v>34803033.21</v>
      </c>
      <c r="P60" s="35" t="n">
        <v>34437959.49</v>
      </c>
      <c r="Q60" s="35" t="n">
        <v>24896770.76</v>
      </c>
      <c r="R60" s="35" t="n">
        <v>30025444.69</v>
      </c>
      <c r="S60" s="35" t="n">
        <v>25011290.8</v>
      </c>
      <c r="T60" s="35" t="n">
        <v>26676399.59</v>
      </c>
      <c r="U60" s="35" t="n">
        <v>24430680.99</v>
      </c>
      <c r="V60" s="35" t="n">
        <v>24952010.94</v>
      </c>
      <c r="W60" s="35" t="n">
        <v>20010749.26</v>
      </c>
      <c r="X60" s="35" t="n">
        <v>21657141.08</v>
      </c>
      <c r="Y60" s="35" t="n">
        <v>25077935.74</v>
      </c>
      <c r="Z60" s="35" t="n">
        <v>23741841.92</v>
      </c>
    </row>
    <row r="61" ht="15" customHeight="1">
      <c r="A61" s="27" t="n">
        <v>56</v>
      </c>
      <c r="B61" s="33" t="s">
        <v>172</v>
      </c>
      <c r="C61" s="35" t="n">
        <v>2628661.69</v>
      </c>
      <c r="D61" s="35" t="n">
        <v>3095185.04</v>
      </c>
      <c r="E61" s="35" t="n">
        <v>2774408.59</v>
      </c>
      <c r="F61" s="35" t="n">
        <v>3365819.46</v>
      </c>
      <c r="G61" s="35" t="n">
        <v>3080809.13</v>
      </c>
      <c r="H61" s="35" t="n">
        <v>3208035.35</v>
      </c>
      <c r="I61" s="35" t="n">
        <v>2964609.1</v>
      </c>
      <c r="J61" s="35" t="n">
        <v>3203037.43</v>
      </c>
      <c r="K61" s="35" t="n">
        <v>2980745.61</v>
      </c>
      <c r="L61" s="35" t="n">
        <v>2421466.14</v>
      </c>
      <c r="M61" s="35" t="n">
        <v>2841695.11</v>
      </c>
      <c r="N61" s="35" t="n">
        <v>2962460.51</v>
      </c>
      <c r="O61" s="35" t="n">
        <v>2839262.39</v>
      </c>
      <c r="P61" s="35" t="n">
        <v>3164340.44</v>
      </c>
      <c r="Q61" s="35" t="n">
        <v>3264608.3</v>
      </c>
      <c r="R61" s="35" t="n">
        <v>3631442.69</v>
      </c>
      <c r="S61" s="35" t="n">
        <v>3326083.99</v>
      </c>
      <c r="T61" s="35" t="n">
        <v>3459779.21</v>
      </c>
      <c r="U61" s="35" t="n">
        <v>3165344.95</v>
      </c>
      <c r="V61" s="35" t="n">
        <v>3271857.85</v>
      </c>
      <c r="W61" s="35" t="n">
        <v>3126131.09</v>
      </c>
      <c r="X61" s="35" t="n">
        <v>2203246.85</v>
      </c>
      <c r="Y61" s="35" t="n">
        <v>2920660.7</v>
      </c>
      <c r="Z61" s="35" t="n">
        <v>3042685.44</v>
      </c>
    </row>
    <row r="62" ht="15" customHeight="1">
      <c r="A62" s="27" t="n">
        <v>57</v>
      </c>
      <c r="B62" s="33" t="s">
        <v>173</v>
      </c>
      <c r="C62" s="35" t="n">
        <v>1021701.39</v>
      </c>
      <c r="D62" s="35" t="n">
        <v>2095769.8</v>
      </c>
      <c r="E62" s="35" t="n">
        <v>817755.5</v>
      </c>
      <c r="F62" s="35" t="n">
        <v>1488669.27</v>
      </c>
      <c r="G62" s="35" t="n">
        <v>765234.18</v>
      </c>
      <c r="H62" s="35" t="n">
        <v>654688.36</v>
      </c>
      <c r="I62" s="35" t="n">
        <v>1166024.41</v>
      </c>
      <c r="J62" s="35" t="n">
        <v>650578.58</v>
      </c>
      <c r="K62" s="35" t="n">
        <v>1083488.85</v>
      </c>
      <c r="L62" s="35" t="n">
        <v>737373.81</v>
      </c>
      <c r="M62" s="35" t="n">
        <v>820116.61</v>
      </c>
      <c r="N62" s="35" t="n">
        <v>1622077.26</v>
      </c>
      <c r="O62" s="35" t="n">
        <v>1110477.77</v>
      </c>
      <c r="P62" s="35" t="n">
        <v>2325318.11</v>
      </c>
      <c r="Q62" s="35" t="n">
        <v>703741.85</v>
      </c>
      <c r="R62" s="35" t="n">
        <v>1359293.45</v>
      </c>
      <c r="S62" s="35" t="n">
        <v>841869.23</v>
      </c>
      <c r="T62" s="35" t="n">
        <v>793627.93</v>
      </c>
      <c r="U62" s="35" t="n">
        <v>1074103.89</v>
      </c>
      <c r="V62" s="35" t="n">
        <v>630034.67</v>
      </c>
      <c r="W62" s="35" t="n">
        <v>733371.83</v>
      </c>
      <c r="X62" s="35" t="n">
        <v>726633.23</v>
      </c>
      <c r="Y62" s="35" t="n">
        <v>704645.17</v>
      </c>
      <c r="Z62" s="35" t="n">
        <v>1398882.18</v>
      </c>
    </row>
    <row r="63" ht="15" customHeight="1">
      <c r="A63" s="27" t="n">
        <v>58</v>
      </c>
      <c r="B63" s="33" t="s">
        <v>174</v>
      </c>
      <c r="C63" s="35" t="n">
        <v>84995909.39</v>
      </c>
      <c r="D63" s="35" t="n">
        <v>92127656.11</v>
      </c>
      <c r="E63" s="35" t="n">
        <v>75702771.29</v>
      </c>
      <c r="F63" s="35" t="n">
        <v>131212192.3</v>
      </c>
      <c r="G63" s="35" t="n">
        <v>113768190.97</v>
      </c>
      <c r="H63" s="35" t="n">
        <v>117524810.34</v>
      </c>
      <c r="I63" s="35" t="n">
        <v>252255921.69</v>
      </c>
      <c r="J63" s="35" t="n">
        <v>104777331.49</v>
      </c>
      <c r="K63" s="35" t="n">
        <v>110427629.12</v>
      </c>
      <c r="L63" s="35" t="n">
        <v>219298264.68</v>
      </c>
      <c r="M63" s="35" t="n">
        <v>112251577.17</v>
      </c>
      <c r="N63" s="35" t="n">
        <v>119846222.23</v>
      </c>
      <c r="O63" s="35" t="n">
        <v>109404322.67</v>
      </c>
      <c r="P63" s="35" t="n">
        <v>89404225.12</v>
      </c>
      <c r="Q63" s="35" t="n">
        <v>164676597.4</v>
      </c>
      <c r="R63" s="35" t="n">
        <v>129305070.2</v>
      </c>
      <c r="S63" s="35" t="n">
        <v>110813457.85</v>
      </c>
      <c r="T63" s="35" t="n">
        <v>119621536.36</v>
      </c>
      <c r="U63" s="35" t="n">
        <v>160398859.42</v>
      </c>
      <c r="V63" s="35" t="n">
        <v>125948672.6</v>
      </c>
      <c r="W63" s="35" t="n">
        <v>185682870.52</v>
      </c>
      <c r="X63" s="35" t="n">
        <v>169842899.62</v>
      </c>
      <c r="Y63" s="35" t="n">
        <v>110363765.29</v>
      </c>
      <c r="Z63" s="35" t="n">
        <v>98881918.16</v>
      </c>
    </row>
    <row r="64" ht="15" customHeight="1">
      <c r="A64" s="27" t="n">
        <v>59</v>
      </c>
      <c r="B64" s="33" t="s">
        <v>175</v>
      </c>
      <c r="C64" s="35" t="n">
        <v>1434163592.07</v>
      </c>
      <c r="D64" s="35" t="n">
        <v>839323545.35</v>
      </c>
      <c r="E64" s="35" t="n">
        <v>877118945.97</v>
      </c>
      <c r="F64" s="35" t="n">
        <v>1839919308.08</v>
      </c>
      <c r="G64" s="35" t="n">
        <v>919850364.42</v>
      </c>
      <c r="H64" s="35" t="n">
        <v>827267938.79</v>
      </c>
      <c r="I64" s="35" t="n">
        <v>1648643472.34</v>
      </c>
      <c r="J64" s="35" t="n">
        <v>1003303199.97</v>
      </c>
      <c r="K64" s="35" t="n">
        <v>870856568.65</v>
      </c>
      <c r="L64" s="35" t="n">
        <v>929889032.79</v>
      </c>
      <c r="M64" s="35" t="n">
        <v>933211466.62</v>
      </c>
      <c r="N64" s="35" t="n">
        <v>1001574827.62</v>
      </c>
      <c r="O64" s="35" t="n">
        <v>1139479864.84</v>
      </c>
      <c r="P64" s="35" t="n">
        <v>903966083.1</v>
      </c>
      <c r="Q64" s="35" t="n">
        <v>897088112.29</v>
      </c>
      <c r="R64" s="35" t="n">
        <v>1413975718.46</v>
      </c>
      <c r="S64" s="35" t="n">
        <v>1038978458.35</v>
      </c>
      <c r="T64" s="35" t="n">
        <v>932287110.32</v>
      </c>
      <c r="U64" s="35" t="n">
        <v>1266651747.03</v>
      </c>
      <c r="V64" s="35" t="n">
        <v>1038920164.67</v>
      </c>
      <c r="W64" s="35" t="n">
        <v>917186440.47</v>
      </c>
      <c r="X64" s="35" t="n">
        <v>1093096367.78</v>
      </c>
      <c r="Y64" s="35" t="n">
        <v>1052465001.45</v>
      </c>
      <c r="Z64" s="35" t="n">
        <v>1191612914.21</v>
      </c>
    </row>
    <row r="65" ht="15" customHeight="1">
      <c r="A65" s="27" t="n">
        <v>61</v>
      </c>
      <c r="B65" s="33" t="s">
        <v>177</v>
      </c>
      <c r="C65" s="35" t="n">
        <v>131152636.98</v>
      </c>
      <c r="D65" s="35" t="n">
        <v>121539685.61</v>
      </c>
      <c r="E65" s="35" t="n">
        <v>149715058.39</v>
      </c>
      <c r="F65" s="35" t="n">
        <v>156626745.54</v>
      </c>
      <c r="G65" s="35" t="n">
        <v>184131909.1</v>
      </c>
      <c r="H65" s="35" t="n">
        <v>135861502.3</v>
      </c>
      <c r="I65" s="35" t="n">
        <v>131886392.77</v>
      </c>
      <c r="J65" s="35" t="n">
        <v>104774371.01</v>
      </c>
      <c r="K65" s="35" t="n">
        <v>104217903.76</v>
      </c>
      <c r="L65" s="35" t="n">
        <v>118122926.29</v>
      </c>
      <c r="M65" s="35" t="n">
        <v>147662834.57</v>
      </c>
      <c r="N65" s="35" t="n">
        <v>153776565.68</v>
      </c>
      <c r="O65" s="35" t="n">
        <v>194930948.88</v>
      </c>
      <c r="P65" s="35" t="n">
        <v>136593091.32</v>
      </c>
      <c r="Q65" s="35" t="n">
        <v>145160358.15</v>
      </c>
      <c r="R65" s="35" t="n">
        <v>204491255.85</v>
      </c>
      <c r="S65" s="35" t="n">
        <v>158783653.21</v>
      </c>
      <c r="T65" s="35" t="n">
        <v>140752968.85</v>
      </c>
      <c r="U65" s="35" t="n">
        <v>144842892.02</v>
      </c>
      <c r="V65" s="35" t="n">
        <v>122890083.72</v>
      </c>
      <c r="W65" s="35" t="n">
        <v>111581574.45</v>
      </c>
      <c r="X65" s="35" t="n">
        <v>143833043.93</v>
      </c>
      <c r="Y65" s="35" t="n">
        <v>140116961.7</v>
      </c>
      <c r="Z65" s="35" t="n">
        <v>130390126.83</v>
      </c>
    </row>
    <row r="66" ht="15" customHeight="1">
      <c r="A66" s="27" t="n">
        <v>62</v>
      </c>
      <c r="B66" s="33" t="s">
        <v>178</v>
      </c>
      <c r="C66" s="35" t="n">
        <v>22846614.31</v>
      </c>
      <c r="D66" s="35" t="n">
        <v>25548566.56</v>
      </c>
      <c r="E66" s="35" t="n">
        <v>26531759.9</v>
      </c>
      <c r="F66" s="35" t="n">
        <v>28356819.04</v>
      </c>
      <c r="G66" s="35" t="n">
        <v>27307435.64</v>
      </c>
      <c r="H66" s="35" t="n">
        <v>27157482.42</v>
      </c>
      <c r="I66" s="35" t="n">
        <v>24430125.58</v>
      </c>
      <c r="J66" s="35" t="n">
        <v>31147988.75</v>
      </c>
      <c r="K66" s="35" t="n">
        <v>29894002.8</v>
      </c>
      <c r="L66" s="35" t="n">
        <v>26631593.1</v>
      </c>
      <c r="M66" s="35" t="n">
        <v>27828285.44</v>
      </c>
      <c r="N66" s="35" t="n">
        <v>24311108.57</v>
      </c>
      <c r="O66" s="35" t="n">
        <v>21773514.09</v>
      </c>
      <c r="P66" s="35" t="n">
        <v>20941105.53</v>
      </c>
      <c r="Q66" s="35" t="n">
        <v>31951381.14</v>
      </c>
      <c r="R66" s="35" t="n">
        <v>27212828.36</v>
      </c>
      <c r="S66" s="35" t="n">
        <v>25082593.81</v>
      </c>
      <c r="T66" s="35" t="n">
        <v>26545634.21</v>
      </c>
      <c r="U66" s="35" t="n">
        <v>25784805.39</v>
      </c>
      <c r="V66" s="35" t="n">
        <v>26383677.47</v>
      </c>
      <c r="W66" s="35" t="n">
        <v>26404178.79</v>
      </c>
      <c r="X66" s="35" t="n">
        <v>27298318.1</v>
      </c>
      <c r="Y66" s="35" t="n">
        <v>27145259.74</v>
      </c>
      <c r="Z66" s="35" t="n">
        <v>23240624.53</v>
      </c>
    </row>
    <row r="67" ht="15" customHeight="1">
      <c r="A67" s="27" t="n">
        <v>63</v>
      </c>
      <c r="B67" s="33" t="s">
        <v>179</v>
      </c>
      <c r="C67" s="35" t="n">
        <v>398017767.96</v>
      </c>
      <c r="D67" s="35" t="n">
        <v>267517651.93</v>
      </c>
      <c r="E67" s="35" t="n">
        <v>471331699.51</v>
      </c>
      <c r="F67" s="35" t="n">
        <v>369922339.13</v>
      </c>
      <c r="G67" s="35" t="n">
        <v>381459238.3</v>
      </c>
      <c r="H67" s="35" t="n">
        <v>268161565.03</v>
      </c>
      <c r="I67" s="35" t="n">
        <v>323140846.13</v>
      </c>
      <c r="J67" s="35" t="n">
        <v>309167304.1</v>
      </c>
      <c r="K67" s="35" t="n">
        <v>269140046.36</v>
      </c>
      <c r="L67" s="35" t="n">
        <v>304702653.43</v>
      </c>
      <c r="M67" s="35" t="n">
        <v>384548170.75</v>
      </c>
      <c r="N67" s="35" t="n">
        <v>263582432.8</v>
      </c>
      <c r="O67" s="35" t="n">
        <v>508791604.01</v>
      </c>
      <c r="P67" s="35" t="n">
        <v>278887034.38</v>
      </c>
      <c r="Q67" s="35" t="n">
        <v>259303570.44</v>
      </c>
      <c r="R67" s="35" t="n">
        <v>532288848.67</v>
      </c>
      <c r="S67" s="35" t="n">
        <v>320504338.63</v>
      </c>
      <c r="T67" s="35" t="n">
        <v>344153435.59</v>
      </c>
      <c r="U67" s="35" t="n">
        <v>356806584.91</v>
      </c>
      <c r="V67" s="35" t="n">
        <v>283942286.24</v>
      </c>
      <c r="W67" s="35" t="n">
        <v>304426564.45</v>
      </c>
      <c r="X67" s="35" t="n">
        <v>399448737.64</v>
      </c>
      <c r="Y67" s="35" t="n">
        <v>332220171.63</v>
      </c>
      <c r="Z67" s="35" t="n">
        <v>500968950.86</v>
      </c>
    </row>
    <row r="68" ht="15" customHeight="1">
      <c r="A68" s="27" t="n">
        <v>64</v>
      </c>
      <c r="B68" s="33" t="s">
        <v>180</v>
      </c>
      <c r="C68" s="35" t="n">
        <v>29376834.3</v>
      </c>
      <c r="D68" s="35" t="n">
        <v>15942208.16</v>
      </c>
      <c r="E68" s="35" t="n">
        <v>15933513.64</v>
      </c>
      <c r="F68" s="35" t="n">
        <v>22790423.17</v>
      </c>
      <c r="G68" s="35" t="n">
        <v>17975076.04</v>
      </c>
      <c r="H68" s="35" t="n">
        <v>16436750.31</v>
      </c>
      <c r="I68" s="35" t="n">
        <v>17845493.16</v>
      </c>
      <c r="J68" s="35" t="n">
        <v>17666284.67</v>
      </c>
      <c r="K68" s="35" t="n">
        <v>17625061.62</v>
      </c>
      <c r="L68" s="35" t="n">
        <v>19862927.79</v>
      </c>
      <c r="M68" s="35" t="n">
        <v>16478935.32</v>
      </c>
      <c r="N68" s="35" t="n">
        <v>16053852.59</v>
      </c>
      <c r="O68" s="35" t="n">
        <v>28858649.86</v>
      </c>
      <c r="P68" s="35" t="n">
        <v>17526059.68</v>
      </c>
      <c r="Q68" s="35" t="n">
        <v>14762781.55</v>
      </c>
      <c r="R68" s="35" t="n">
        <v>20763210.89</v>
      </c>
      <c r="S68" s="35" t="n">
        <v>17656542.64</v>
      </c>
      <c r="T68" s="35" t="n">
        <v>5356752.97</v>
      </c>
      <c r="U68" s="35" t="n">
        <v>8244084.02</v>
      </c>
      <c r="V68" s="35" t="n">
        <v>6012942.56</v>
      </c>
      <c r="W68" s="35" t="n">
        <v>5588009.36</v>
      </c>
      <c r="X68" s="35" t="n">
        <v>8332295.97</v>
      </c>
      <c r="Y68" s="35" t="n">
        <v>5579321.81</v>
      </c>
      <c r="Z68" s="35" t="n">
        <v>5943333.74</v>
      </c>
    </row>
    <row r="69" ht="15" customHeight="1">
      <c r="A69" s="27" t="n">
        <v>65</v>
      </c>
      <c r="B69" s="33" t="s">
        <v>181</v>
      </c>
      <c r="C69" s="35" t="n">
        <v>8457398.24</v>
      </c>
      <c r="D69" s="35" t="n">
        <v>3235004.57</v>
      </c>
      <c r="E69" s="35" t="n">
        <v>2887365.87</v>
      </c>
      <c r="F69" s="35" t="n">
        <v>3516517.86</v>
      </c>
      <c r="G69" s="35" t="n">
        <v>2855171.08</v>
      </c>
      <c r="H69" s="35" t="n">
        <v>3491381.81</v>
      </c>
      <c r="I69" s="35" t="n">
        <v>7872018.99</v>
      </c>
      <c r="J69" s="35" t="n">
        <v>2514763.1</v>
      </c>
      <c r="K69" s="35" t="n">
        <v>2759406.54</v>
      </c>
      <c r="L69" s="35" t="n">
        <v>2515011.09</v>
      </c>
      <c r="M69" s="35" t="n">
        <v>2939140.36</v>
      </c>
      <c r="N69" s="35" t="n">
        <v>2683862.53</v>
      </c>
      <c r="O69" s="35" t="n">
        <v>6219827.12</v>
      </c>
      <c r="P69" s="35" t="n">
        <v>2812945.73</v>
      </c>
      <c r="Q69" s="35" t="n">
        <v>3185940.63</v>
      </c>
      <c r="R69" s="35" t="n">
        <v>3602252.61</v>
      </c>
      <c r="S69" s="35" t="n">
        <v>2939303.12</v>
      </c>
      <c r="T69" s="35" t="n">
        <v>3386757.84</v>
      </c>
      <c r="U69" s="35" t="n">
        <v>5332841.25</v>
      </c>
      <c r="V69" s="35" t="n">
        <v>2463753.28</v>
      </c>
      <c r="W69" s="35" t="n">
        <v>2501796.99</v>
      </c>
      <c r="X69" s="35" t="n">
        <v>2555282.43</v>
      </c>
      <c r="Y69" s="35" t="n">
        <v>2506714.6</v>
      </c>
      <c r="Z69" s="35" t="n">
        <v>2920879.91</v>
      </c>
    </row>
    <row r="70" ht="15" customHeight="1">
      <c r="A70" s="27" t="n">
        <v>66</v>
      </c>
      <c r="B70" s="33" t="s">
        <v>182</v>
      </c>
      <c r="C70" s="35" t="n">
        <v>317708872.42</v>
      </c>
      <c r="D70" s="35" t="n">
        <v>22999149</v>
      </c>
      <c r="E70" s="35" t="n">
        <v>22492458.26</v>
      </c>
      <c r="F70" s="35" t="n">
        <v>24479644.77</v>
      </c>
      <c r="G70" s="35" t="n">
        <v>23577086.66</v>
      </c>
      <c r="H70" s="35" t="n">
        <v>18476221.7</v>
      </c>
      <c r="I70" s="35" t="n">
        <v>25273096.4</v>
      </c>
      <c r="J70" s="35" t="n">
        <v>22897607.26</v>
      </c>
      <c r="K70" s="35" t="n">
        <v>23010862.78</v>
      </c>
      <c r="L70" s="35" t="n">
        <v>26504435.87</v>
      </c>
      <c r="M70" s="35" t="n">
        <v>29560417.91</v>
      </c>
      <c r="N70" s="35" t="n">
        <v>27780725.07</v>
      </c>
      <c r="O70" s="35" t="n">
        <v>335291496.31</v>
      </c>
      <c r="P70" s="35" t="n">
        <v>23115550.88</v>
      </c>
      <c r="Q70" s="35" t="n">
        <v>44161607.13</v>
      </c>
      <c r="R70" s="35" t="n">
        <v>55622643.52</v>
      </c>
      <c r="S70" s="35" t="n">
        <v>46853003.98</v>
      </c>
      <c r="T70" s="35" t="n">
        <v>26269119.73</v>
      </c>
      <c r="U70" s="35" t="n">
        <v>25670241</v>
      </c>
      <c r="V70" s="35" t="n">
        <v>25501680.47</v>
      </c>
      <c r="W70" s="35" t="n">
        <v>25611888.69</v>
      </c>
      <c r="X70" s="35" t="n">
        <v>21922356.09</v>
      </c>
      <c r="Y70" s="35" t="n">
        <v>25718631.24</v>
      </c>
      <c r="Z70" s="35" t="n">
        <v>27552572.69</v>
      </c>
    </row>
    <row r="71" ht="15" customHeight="1">
      <c r="A71" s="27" t="n">
        <v>67</v>
      </c>
      <c r="B71" s="33" t="s">
        <v>183</v>
      </c>
      <c r="C71" s="35" t="n">
        <v>36600453.62</v>
      </c>
      <c r="D71" s="35" t="n">
        <v>24067320.88</v>
      </c>
      <c r="E71" s="35" t="n">
        <v>17394149.04</v>
      </c>
      <c r="F71" s="35" t="n">
        <v>44962257.29</v>
      </c>
      <c r="G71" s="35" t="n">
        <v>25386183.52</v>
      </c>
      <c r="H71" s="35" t="n">
        <v>28151740.43</v>
      </c>
      <c r="I71" s="35" t="n">
        <v>28507814.59</v>
      </c>
      <c r="J71" s="35" t="n">
        <v>28071391.23</v>
      </c>
      <c r="K71" s="35" t="n">
        <v>28286805.81</v>
      </c>
      <c r="L71" s="35" t="n">
        <v>28075481</v>
      </c>
      <c r="M71" s="35" t="n">
        <v>29403599.47</v>
      </c>
      <c r="N71" s="35" t="n">
        <v>29833733.68</v>
      </c>
      <c r="O71" s="35" t="n">
        <v>34412410.14</v>
      </c>
      <c r="P71" s="35" t="n">
        <v>26453244.53</v>
      </c>
      <c r="Q71" s="35" t="n">
        <v>32370238.83</v>
      </c>
      <c r="R71" s="35" t="n">
        <v>32144725.55</v>
      </c>
      <c r="S71" s="35" t="n">
        <v>29890236.02</v>
      </c>
      <c r="T71" s="35" t="n">
        <v>25750439.04</v>
      </c>
      <c r="U71" s="35" t="n">
        <v>29241692.22</v>
      </c>
      <c r="V71" s="35" t="n">
        <v>33375403.47</v>
      </c>
      <c r="W71" s="35" t="n">
        <v>33697933.76</v>
      </c>
      <c r="X71" s="35" t="n">
        <v>33111374.14</v>
      </c>
      <c r="Y71" s="35" t="n">
        <v>30362612.24</v>
      </c>
      <c r="Z71" s="35" t="n">
        <v>31861377.79</v>
      </c>
    </row>
    <row r="72" ht="15" customHeight="1">
      <c r="A72" s="27" t="n">
        <v>68</v>
      </c>
      <c r="B72" s="33" t="s">
        <v>184</v>
      </c>
      <c r="C72" s="35" t="n">
        <v>26885826.41</v>
      </c>
      <c r="D72" s="35" t="n">
        <v>26767433.2</v>
      </c>
      <c r="E72" s="35" t="n">
        <v>26708799.72</v>
      </c>
      <c r="F72" s="35" t="n">
        <v>28693225.92</v>
      </c>
      <c r="G72" s="35" t="n">
        <v>26701223.86</v>
      </c>
      <c r="H72" s="35" t="n">
        <v>28236144.79</v>
      </c>
      <c r="I72" s="35" t="n">
        <v>29190859.81</v>
      </c>
      <c r="J72" s="35" t="n">
        <v>25521707.02</v>
      </c>
      <c r="K72" s="35" t="n">
        <v>29357991.27</v>
      </c>
      <c r="L72" s="35" t="n">
        <v>26239160.9</v>
      </c>
      <c r="M72" s="35" t="n">
        <v>33291244.4</v>
      </c>
      <c r="N72" s="35" t="n">
        <v>26957070.03</v>
      </c>
      <c r="O72" s="35" t="n">
        <v>25925785.44</v>
      </c>
      <c r="P72" s="35" t="n">
        <v>24974554.83</v>
      </c>
      <c r="Q72" s="35" t="n">
        <v>26362565.38</v>
      </c>
      <c r="R72" s="35" t="n">
        <v>25691565.16</v>
      </c>
      <c r="S72" s="35" t="n">
        <v>26587631.81</v>
      </c>
      <c r="T72" s="35" t="n">
        <v>24941368.52</v>
      </c>
      <c r="U72" s="35" t="n">
        <v>24150702.12</v>
      </c>
      <c r="V72" s="35" t="n">
        <v>25051659.63</v>
      </c>
      <c r="W72" s="35" t="n">
        <v>24633733.36</v>
      </c>
      <c r="X72" s="35" t="n">
        <v>26516510.72</v>
      </c>
      <c r="Y72" s="35" t="n">
        <v>27092389.74</v>
      </c>
      <c r="Z72" s="35" t="n">
        <v>23568833.22</v>
      </c>
    </row>
    <row r="73" ht="15" customHeight="1">
      <c r="A73" s="27" t="n">
        <v>69</v>
      </c>
      <c r="B73" s="33" t="s">
        <v>185</v>
      </c>
      <c r="C73" s="35" t="n">
        <v>5785076.85</v>
      </c>
      <c r="D73" s="35" t="n">
        <v>4227742.14</v>
      </c>
      <c r="E73" s="35" t="n">
        <v>4730455.99</v>
      </c>
      <c r="F73" s="35" t="n">
        <v>7284888.68</v>
      </c>
      <c r="G73" s="35" t="n">
        <v>4501221.91</v>
      </c>
      <c r="H73" s="35" t="n">
        <v>5170146.02</v>
      </c>
      <c r="I73" s="35" t="n">
        <v>6939025.45</v>
      </c>
      <c r="J73" s="35" t="n">
        <v>5112889.86</v>
      </c>
      <c r="K73" s="35" t="n">
        <v>3336023.78</v>
      </c>
      <c r="L73" s="35" t="n">
        <v>8787842.7</v>
      </c>
      <c r="M73" s="35" t="n">
        <v>5946179.92</v>
      </c>
      <c r="N73" s="35" t="n">
        <v>8994882.62</v>
      </c>
      <c r="O73" s="35" t="n">
        <v>8445692.77</v>
      </c>
      <c r="P73" s="35" t="n">
        <v>4659053.79</v>
      </c>
      <c r="Q73" s="35" t="n">
        <v>8465569.21</v>
      </c>
      <c r="R73" s="35" t="n">
        <v>6232199.69</v>
      </c>
      <c r="S73" s="35" t="n">
        <v>5045943.09</v>
      </c>
      <c r="T73" s="35" t="n">
        <v>4989491.5</v>
      </c>
      <c r="U73" s="35" t="n">
        <v>6083787.79</v>
      </c>
      <c r="V73" s="35" t="n">
        <v>5311329.26</v>
      </c>
      <c r="W73" s="35" t="n">
        <v>4746583.74</v>
      </c>
      <c r="X73" s="35" t="n">
        <v>12443236.81</v>
      </c>
      <c r="Y73" s="35" t="n">
        <v>7802692.53</v>
      </c>
      <c r="Z73" s="35" t="n">
        <v>10714239.07</v>
      </c>
    </row>
    <row r="74" ht="15" customHeight="1">
      <c r="A74" s="27" t="n">
        <v>70</v>
      </c>
      <c r="B74" s="33" t="s">
        <v>186</v>
      </c>
      <c r="C74" s="35" t="n">
        <v>29725367.72</v>
      </c>
      <c r="D74" s="35" t="n">
        <v>34920665.12</v>
      </c>
      <c r="E74" s="35" t="n">
        <v>27173735.64</v>
      </c>
      <c r="F74" s="35" t="n">
        <v>36118635.28</v>
      </c>
      <c r="G74" s="35" t="n">
        <v>33419435.29</v>
      </c>
      <c r="H74" s="35" t="n">
        <v>34373788.7</v>
      </c>
      <c r="I74" s="35" t="n">
        <v>45386296.8</v>
      </c>
      <c r="J74" s="35" t="n">
        <v>35265221.53</v>
      </c>
      <c r="K74" s="35" t="n">
        <v>35442168.43</v>
      </c>
      <c r="L74" s="35" t="n">
        <v>35227584.58</v>
      </c>
      <c r="M74" s="35" t="n">
        <v>34532236.15</v>
      </c>
      <c r="N74" s="35" t="n">
        <v>35321011.43</v>
      </c>
      <c r="O74" s="35" t="n">
        <v>28628430.4</v>
      </c>
      <c r="P74" s="35" t="n">
        <v>88625621.93</v>
      </c>
      <c r="Q74" s="35" t="n">
        <v>33730596.36</v>
      </c>
      <c r="R74" s="35" t="n">
        <v>38325936.87</v>
      </c>
      <c r="S74" s="35" t="n">
        <v>36806309.49</v>
      </c>
      <c r="T74" s="35" t="n">
        <v>36702674.18</v>
      </c>
      <c r="U74" s="35" t="n">
        <v>35684661.47</v>
      </c>
      <c r="V74" s="35" t="n">
        <v>29911351.92</v>
      </c>
      <c r="W74" s="35" t="n">
        <v>30767937.17</v>
      </c>
      <c r="X74" s="35" t="n">
        <v>35226230.13</v>
      </c>
      <c r="Y74" s="35" t="n">
        <v>32902708.85</v>
      </c>
      <c r="Z74" s="35" t="n">
        <v>35316097.77</v>
      </c>
    </row>
    <row r="75" ht="15" customHeight="1">
      <c r="A75" s="27" t="n">
        <v>71</v>
      </c>
      <c r="B75" s="33" t="s">
        <v>187</v>
      </c>
      <c r="C75" s="35" t="n">
        <v>20320493.99</v>
      </c>
      <c r="D75" s="35" t="n">
        <v>11622461.57</v>
      </c>
      <c r="E75" s="35" t="n">
        <v>10650170.56</v>
      </c>
      <c r="F75" s="35" t="n">
        <v>18797959.33</v>
      </c>
      <c r="G75" s="35" t="n">
        <v>12782486.95</v>
      </c>
      <c r="H75" s="35" t="n">
        <v>11889037.82</v>
      </c>
      <c r="I75" s="35" t="n">
        <v>18939054.69</v>
      </c>
      <c r="J75" s="35" t="n">
        <v>11322524.27</v>
      </c>
      <c r="K75" s="35" t="n">
        <v>12821288.06</v>
      </c>
      <c r="L75" s="35" t="n">
        <v>18376665.58</v>
      </c>
      <c r="M75" s="35" t="n">
        <v>12027109.57</v>
      </c>
      <c r="N75" s="35" t="n">
        <v>11358105.99</v>
      </c>
      <c r="O75" s="35" t="n">
        <v>17433596.02</v>
      </c>
      <c r="P75" s="35" t="n">
        <v>12167658.82</v>
      </c>
      <c r="Q75" s="35" t="n">
        <v>12364557.6</v>
      </c>
      <c r="R75" s="35" t="n">
        <v>19692203.06</v>
      </c>
      <c r="S75" s="35" t="n">
        <v>12210146.4</v>
      </c>
      <c r="T75" s="35" t="n">
        <v>13541437.19</v>
      </c>
      <c r="U75" s="35" t="n">
        <v>18532860.17</v>
      </c>
      <c r="V75" s="35" t="n">
        <v>13696807.06</v>
      </c>
      <c r="W75" s="35" t="n">
        <v>14204924.94</v>
      </c>
      <c r="X75" s="35" t="n">
        <v>18502639.94</v>
      </c>
      <c r="Y75" s="35" t="n">
        <v>13937684.9</v>
      </c>
      <c r="Z75" s="35" t="n">
        <v>12265573.2</v>
      </c>
    </row>
    <row r="76" ht="15" customHeight="1">
      <c r="A76" s="27" t="n">
        <v>72</v>
      </c>
      <c r="B76" s="33" t="s">
        <v>188</v>
      </c>
      <c r="C76" s="35" t="n">
        <v>34715037.78</v>
      </c>
      <c r="D76" s="35" t="n">
        <v>25221325.66</v>
      </c>
      <c r="E76" s="35" t="n">
        <v>28590826.38</v>
      </c>
      <c r="F76" s="35" t="n">
        <v>33318021.23</v>
      </c>
      <c r="G76" s="35" t="n">
        <v>28550451.39</v>
      </c>
      <c r="H76" s="35" t="n">
        <v>30142686.05</v>
      </c>
      <c r="I76" s="35" t="n">
        <v>36710929.9</v>
      </c>
      <c r="J76" s="35" t="n">
        <v>28130826.89</v>
      </c>
      <c r="K76" s="35" t="n">
        <v>30080377.31</v>
      </c>
      <c r="L76" s="35" t="n">
        <v>37451239.97</v>
      </c>
      <c r="M76" s="35" t="n">
        <v>32575677.2</v>
      </c>
      <c r="N76" s="35" t="n">
        <v>26687894.19</v>
      </c>
      <c r="O76" s="35" t="n">
        <v>33440574.97</v>
      </c>
      <c r="P76" s="35" t="n">
        <v>27910887.6</v>
      </c>
      <c r="Q76" s="35" t="n">
        <v>26907264.12</v>
      </c>
      <c r="R76" s="35" t="n">
        <v>33168602.31</v>
      </c>
      <c r="S76" s="35" t="n">
        <v>28131228.45</v>
      </c>
      <c r="T76" s="35" t="n">
        <v>32892499.42</v>
      </c>
      <c r="U76" s="35" t="n">
        <v>35692101.89</v>
      </c>
      <c r="V76" s="35" t="n">
        <v>36040385.79</v>
      </c>
      <c r="W76" s="35" t="n">
        <v>37281390.27</v>
      </c>
      <c r="X76" s="35" t="n">
        <v>40086460.63</v>
      </c>
      <c r="Y76" s="35" t="n">
        <v>40892780.65</v>
      </c>
      <c r="Z76" s="35" t="n">
        <v>36668720.41</v>
      </c>
    </row>
    <row r="77" ht="15" customHeight="1">
      <c r="A77" s="27" t="n">
        <v>73</v>
      </c>
      <c r="B77" s="33" t="s">
        <v>189</v>
      </c>
      <c r="C77" s="35" t="n">
        <v>13749063.61</v>
      </c>
      <c r="D77" s="35" t="n">
        <v>8846202.37</v>
      </c>
      <c r="E77" s="35" t="n">
        <v>9481444.74</v>
      </c>
      <c r="F77" s="35" t="n">
        <v>13162380.96</v>
      </c>
      <c r="G77" s="35" t="n">
        <v>13508537.58</v>
      </c>
      <c r="H77" s="35" t="n">
        <v>12006085.57</v>
      </c>
      <c r="I77" s="35" t="n">
        <v>13388602.86</v>
      </c>
      <c r="J77" s="35" t="n">
        <v>8786137.74</v>
      </c>
      <c r="K77" s="35" t="n">
        <v>9238136.79</v>
      </c>
      <c r="L77" s="35" t="n">
        <v>12853031.51</v>
      </c>
      <c r="M77" s="35" t="n">
        <v>11742190.03</v>
      </c>
      <c r="N77" s="35" t="n">
        <v>10830361.05</v>
      </c>
      <c r="O77" s="35" t="n">
        <v>13735319.66</v>
      </c>
      <c r="P77" s="35" t="n">
        <v>9913481.44</v>
      </c>
      <c r="Q77" s="35" t="n">
        <v>8698264.81</v>
      </c>
      <c r="R77" s="35" t="n">
        <v>13125982.18</v>
      </c>
      <c r="S77" s="35" t="n">
        <v>9864540.63</v>
      </c>
      <c r="T77" s="35" t="n">
        <v>8451142.94</v>
      </c>
      <c r="U77" s="35" t="n">
        <v>12914794.16</v>
      </c>
      <c r="V77" s="35" t="n">
        <v>8703118.71</v>
      </c>
      <c r="W77" s="35" t="n">
        <v>8445939.81</v>
      </c>
      <c r="X77" s="35" t="n">
        <v>13164617.13</v>
      </c>
      <c r="Y77" s="35" t="n">
        <v>8701522.77</v>
      </c>
      <c r="Z77" s="35" t="n">
        <v>7772494.9</v>
      </c>
    </row>
    <row r="78" ht="15" customHeight="1">
      <c r="A78" s="27" t="n">
        <v>74</v>
      </c>
      <c r="B78" s="33" t="s">
        <v>190</v>
      </c>
      <c r="C78" s="35" t="n">
        <v>5690500.98</v>
      </c>
      <c r="D78" s="35" t="n">
        <v>5417507.81</v>
      </c>
      <c r="E78" s="35" t="n">
        <v>5911820.01</v>
      </c>
      <c r="F78" s="35" t="n">
        <v>5391210.94</v>
      </c>
      <c r="G78" s="35" t="n">
        <v>6421236.22</v>
      </c>
      <c r="H78" s="35" t="n">
        <v>6075930.64</v>
      </c>
      <c r="I78" s="35" t="n">
        <v>4497386.74</v>
      </c>
      <c r="J78" s="35" t="n">
        <v>5124996.69</v>
      </c>
      <c r="K78" s="35" t="n">
        <v>5830687</v>
      </c>
      <c r="L78" s="35" t="n">
        <v>3790747.67</v>
      </c>
      <c r="M78" s="35" t="n">
        <v>4350635.2</v>
      </c>
      <c r="N78" s="35" t="n">
        <v>4185260.13</v>
      </c>
      <c r="O78" s="35" t="n">
        <v>5041903.58</v>
      </c>
      <c r="P78" s="35" t="n">
        <v>4307139.85</v>
      </c>
      <c r="Q78" s="35" t="n">
        <v>4254931.63</v>
      </c>
      <c r="R78" s="35" t="n">
        <v>5636566.07</v>
      </c>
      <c r="S78" s="35" t="n">
        <v>4836307.9</v>
      </c>
      <c r="T78" s="35" t="n">
        <v>4376152.14</v>
      </c>
      <c r="U78" s="35" t="n">
        <v>4173454.1</v>
      </c>
      <c r="V78" s="35" t="n">
        <v>4494975.46</v>
      </c>
      <c r="W78" s="35" t="n">
        <v>5439142.03</v>
      </c>
      <c r="X78" s="35" t="n">
        <v>4574514.67</v>
      </c>
      <c r="Y78" s="35" t="n">
        <v>5455646.44</v>
      </c>
      <c r="Z78" s="35" t="n">
        <v>4898274.33</v>
      </c>
    </row>
    <row r="79" ht="15" customHeight="1">
      <c r="A79" s="27" t="n">
        <v>76</v>
      </c>
      <c r="B79" s="33" t="s">
        <v>191</v>
      </c>
      <c r="C79" s="35" t="n">
        <v>52479323.82</v>
      </c>
      <c r="D79" s="35" t="n">
        <v>10284917.88</v>
      </c>
      <c r="E79" s="35" t="n">
        <v>17126081.85</v>
      </c>
      <c r="F79" s="35" t="n">
        <v>23697208.09</v>
      </c>
      <c r="G79" s="35" t="n">
        <v>10398938.12</v>
      </c>
      <c r="H79" s="35" t="n">
        <v>19604888.87</v>
      </c>
      <c r="I79" s="35" t="n">
        <v>29739013.14</v>
      </c>
      <c r="J79" s="35" t="n">
        <v>19033766.39</v>
      </c>
      <c r="K79" s="35" t="n">
        <v>27610092.66</v>
      </c>
      <c r="L79" s="35" t="n">
        <v>27145177.75</v>
      </c>
      <c r="M79" s="35" t="n">
        <v>14843894.09</v>
      </c>
      <c r="N79" s="35" t="n">
        <v>18434978.85</v>
      </c>
      <c r="O79" s="35" t="n">
        <v>66929444.46</v>
      </c>
      <c r="P79" s="35" t="n">
        <v>22290701.19</v>
      </c>
      <c r="Q79" s="35" t="n">
        <v>24457514.64</v>
      </c>
      <c r="R79" s="35" t="n">
        <v>33049676.8</v>
      </c>
      <c r="S79" s="35" t="n">
        <v>17655600.24</v>
      </c>
      <c r="T79" s="35" t="n">
        <v>27130945.17</v>
      </c>
      <c r="U79" s="35" t="n">
        <v>41692784.52</v>
      </c>
      <c r="V79" s="35" t="n">
        <v>18655269.09</v>
      </c>
      <c r="W79" s="35" t="n">
        <v>20723782.69</v>
      </c>
      <c r="X79" s="35" t="n">
        <v>29877002.19</v>
      </c>
      <c r="Y79" s="35" t="n">
        <v>22627018.67</v>
      </c>
      <c r="Z79" s="35" t="n">
        <v>20995160.8</v>
      </c>
    </row>
    <row r="80" ht="15" customHeight="1">
      <c r="A80" s="27" t="n">
        <v>77</v>
      </c>
      <c r="B80" s="33" t="s">
        <v>192</v>
      </c>
      <c r="C80" s="35" t="n">
        <v>4617163.44</v>
      </c>
      <c r="D80" s="35" t="n">
        <v>2414392.25</v>
      </c>
      <c r="E80" s="35" t="n">
        <v>2744966.09</v>
      </c>
      <c r="F80" s="35" t="n">
        <v>3178477.49</v>
      </c>
      <c r="G80" s="35" t="n">
        <v>3082224</v>
      </c>
      <c r="H80" s="35" t="n">
        <v>3194619.94</v>
      </c>
      <c r="I80" s="35" t="n">
        <v>3362829.48</v>
      </c>
      <c r="J80" s="35" t="n">
        <v>2899012.27</v>
      </c>
      <c r="K80" s="35" t="n">
        <v>3128614.62</v>
      </c>
      <c r="L80" s="35" t="n">
        <v>2891811.75</v>
      </c>
      <c r="M80" s="35" t="n">
        <v>2959747.38</v>
      </c>
      <c r="N80" s="35" t="n">
        <v>3497926.81</v>
      </c>
      <c r="O80" s="35" t="n">
        <v>4744720.07</v>
      </c>
      <c r="P80" s="35" t="n">
        <v>3562607.5</v>
      </c>
      <c r="Q80" s="35" t="n">
        <v>2752503.88</v>
      </c>
      <c r="R80" s="35" t="n">
        <v>2999335.31</v>
      </c>
      <c r="S80" s="35" t="n">
        <v>2994957.7</v>
      </c>
      <c r="T80" s="35" t="n">
        <v>3311605.65</v>
      </c>
      <c r="U80" s="35" t="n">
        <v>3129644.05</v>
      </c>
      <c r="V80" s="35" t="n">
        <v>3037910.36</v>
      </c>
      <c r="W80" s="35" t="n">
        <v>3912692.73</v>
      </c>
      <c r="X80" s="35" t="n">
        <v>3156889.84</v>
      </c>
      <c r="Y80" s="35" t="n">
        <v>3491450.23</v>
      </c>
      <c r="Z80" s="35" t="n">
        <v>2614403.61</v>
      </c>
    </row>
    <row r="81" ht="15" customHeight="1">
      <c r="A81" s="27" t="n">
        <v>78</v>
      </c>
      <c r="B81" s="33" t="s">
        <v>193</v>
      </c>
      <c r="C81" s="35" t="n">
        <v>37506876.89</v>
      </c>
      <c r="D81" s="35" t="n">
        <v>8903906.6</v>
      </c>
      <c r="E81" s="35" t="n">
        <v>8106150</v>
      </c>
      <c r="F81" s="35" t="n">
        <v>11760153.88</v>
      </c>
      <c r="G81" s="35" t="n">
        <v>8847634.33</v>
      </c>
      <c r="H81" s="35" t="n">
        <v>7504116.11</v>
      </c>
      <c r="I81" s="35" t="n">
        <v>18794628.1</v>
      </c>
      <c r="J81" s="35" t="n">
        <v>8753294</v>
      </c>
      <c r="K81" s="35" t="n">
        <v>11535478.48</v>
      </c>
      <c r="L81" s="35" t="n">
        <v>14811638.68</v>
      </c>
      <c r="M81" s="35" t="n">
        <v>8757670.09</v>
      </c>
      <c r="N81" s="35" t="n">
        <v>8977089.38</v>
      </c>
      <c r="O81" s="35" t="n">
        <v>41364466.04</v>
      </c>
      <c r="P81" s="35" t="n">
        <v>9035889.94</v>
      </c>
      <c r="Q81" s="35" t="n">
        <v>10751662.92</v>
      </c>
      <c r="R81" s="35" t="n">
        <v>12840939.87</v>
      </c>
      <c r="S81" s="35" t="n">
        <v>8612003.14</v>
      </c>
      <c r="T81" s="35" t="n">
        <v>7432060.61</v>
      </c>
      <c r="U81" s="35" t="n">
        <v>16768604.14</v>
      </c>
      <c r="V81" s="35" t="n">
        <v>7686800.63</v>
      </c>
      <c r="W81" s="35" t="n">
        <v>8478698.65</v>
      </c>
      <c r="X81" s="35" t="n">
        <v>13993444.62</v>
      </c>
      <c r="Y81" s="35" t="n">
        <v>8175983.37</v>
      </c>
      <c r="Z81" s="35" t="n">
        <v>7204126.91</v>
      </c>
    </row>
    <row r="82" ht="15" customHeight="1">
      <c r="A82" s="27" t="n">
        <v>79</v>
      </c>
      <c r="B82" s="33" t="s">
        <v>194</v>
      </c>
      <c r="C82" s="35" t="n">
        <v>39620162.01</v>
      </c>
      <c r="D82" s="35" t="n">
        <v>28969272.18</v>
      </c>
      <c r="E82" s="35" t="n">
        <v>29145782.28</v>
      </c>
      <c r="F82" s="35" t="n">
        <v>38236329.08</v>
      </c>
      <c r="G82" s="35" t="n">
        <v>30463466.01</v>
      </c>
      <c r="H82" s="35" t="n">
        <v>29432877.31</v>
      </c>
      <c r="I82" s="35" t="n">
        <v>37152351.27</v>
      </c>
      <c r="J82" s="35" t="n">
        <v>28426484.04</v>
      </c>
      <c r="K82" s="35" t="n">
        <v>31095543</v>
      </c>
      <c r="L82" s="35" t="n">
        <v>38710600.94</v>
      </c>
      <c r="M82" s="35" t="n">
        <v>30020208.14</v>
      </c>
      <c r="N82" s="35" t="n">
        <v>28296141.28</v>
      </c>
      <c r="O82" s="35" t="n">
        <v>75783181.74</v>
      </c>
      <c r="P82" s="35" t="n">
        <v>30465629.67</v>
      </c>
      <c r="Q82" s="35" t="n">
        <v>49045798.26</v>
      </c>
      <c r="R82" s="35" t="n">
        <v>41005944.59</v>
      </c>
      <c r="S82" s="35" t="n">
        <v>31733413.74</v>
      </c>
      <c r="T82" s="35" t="n">
        <v>74246890.39</v>
      </c>
      <c r="U82" s="35" t="n">
        <v>80406562.76</v>
      </c>
      <c r="V82" s="35" t="n">
        <v>72006567.42</v>
      </c>
      <c r="W82" s="35" t="n">
        <v>73914333.89</v>
      </c>
      <c r="X82" s="35" t="n">
        <v>81766726.75</v>
      </c>
      <c r="Y82" s="35" t="n">
        <v>31086906.28</v>
      </c>
      <c r="Z82" s="35" t="n">
        <v>94959371.64</v>
      </c>
    </row>
    <row r="83" ht="15" customHeight="1">
      <c r="A83" s="27" t="n">
        <v>80</v>
      </c>
      <c r="B83" s="33" t="s">
        <v>195</v>
      </c>
      <c r="C83" s="35" t="n">
        <v>3176439833.49</v>
      </c>
      <c r="D83" s="35" t="n">
        <v>2395298874.5</v>
      </c>
      <c r="E83" s="35" t="n">
        <v>2370661311.92</v>
      </c>
      <c r="F83" s="35" t="n">
        <v>2857020001.3</v>
      </c>
      <c r="G83" s="35" t="n">
        <v>2475654403.96</v>
      </c>
      <c r="H83" s="35" t="n">
        <v>2546878873.67</v>
      </c>
      <c r="I83" s="35" t="n">
        <v>2689012648.48</v>
      </c>
      <c r="J83" s="35" t="n">
        <v>2493040603.67</v>
      </c>
      <c r="K83" s="35" t="n">
        <v>2594889259.07</v>
      </c>
      <c r="L83" s="35" t="n">
        <v>2467473631.62</v>
      </c>
      <c r="M83" s="35" t="n">
        <v>2759616335.07</v>
      </c>
      <c r="N83" s="35" t="n">
        <v>2475295746.77</v>
      </c>
      <c r="O83" s="35" t="n">
        <v>3265802315.42</v>
      </c>
      <c r="P83" s="35" t="n">
        <v>2582644265.12</v>
      </c>
      <c r="Q83" s="35" t="n">
        <v>2323718849.1</v>
      </c>
      <c r="R83" s="35" t="n">
        <v>2809821390.17</v>
      </c>
      <c r="S83" s="35" t="n">
        <v>2556492933.63</v>
      </c>
      <c r="T83" s="35" t="n">
        <v>2516403404.51</v>
      </c>
      <c r="U83" s="35" t="n">
        <v>2678872683.01</v>
      </c>
      <c r="V83" s="35" t="n">
        <v>2484301514.4</v>
      </c>
      <c r="W83" s="35" t="n">
        <v>2441358920.09</v>
      </c>
      <c r="X83" s="35" t="n">
        <v>2453655615.25</v>
      </c>
      <c r="Y83" s="35" t="n">
        <v>2572758094.96</v>
      </c>
      <c r="Z83" s="35" t="n">
        <v>1203735065.36</v>
      </c>
    </row>
    <row r="84" ht="15" customHeight="1">
      <c r="A84" s="27" t="n">
        <v>81</v>
      </c>
      <c r="B84" s="33" t="s">
        <v>196</v>
      </c>
      <c r="C84" s="35" t="n">
        <v>12840063.12</v>
      </c>
      <c r="D84" s="35" t="n">
        <v>13930646.51</v>
      </c>
      <c r="E84" s="35" t="n">
        <v>9024990.29</v>
      </c>
      <c r="F84" s="35" t="n">
        <v>14765518.76</v>
      </c>
      <c r="G84" s="35" t="n">
        <v>6744701.19</v>
      </c>
      <c r="H84" s="35" t="n">
        <v>7009651.72</v>
      </c>
      <c r="I84" s="35" t="n">
        <v>14634326.4</v>
      </c>
      <c r="J84" s="35" t="n">
        <v>10302311.62</v>
      </c>
      <c r="K84" s="35" t="n">
        <v>10356818.59</v>
      </c>
      <c r="L84" s="35" t="n">
        <v>10916260.92</v>
      </c>
      <c r="M84" s="35" t="n">
        <v>6436295.62</v>
      </c>
      <c r="N84" s="35" t="n">
        <v>5932717.51</v>
      </c>
      <c r="O84" s="35" t="n">
        <v>10133742.62</v>
      </c>
      <c r="P84" s="35" t="n">
        <v>10142415.58</v>
      </c>
      <c r="Q84" s="35" t="n">
        <v>11163830.37</v>
      </c>
      <c r="R84" s="35" t="n">
        <v>11412926.26</v>
      </c>
      <c r="S84" s="35" t="n">
        <v>3278802.42</v>
      </c>
      <c r="T84" s="35" t="n">
        <v>2906899.17</v>
      </c>
      <c r="U84" s="35" t="n">
        <v>23751919.22</v>
      </c>
      <c r="V84" s="35" t="n">
        <v>2938762.66</v>
      </c>
      <c r="W84" s="35" t="n">
        <v>5582018.63</v>
      </c>
      <c r="X84" s="35" t="n">
        <v>19583612.17</v>
      </c>
      <c r="Y84" s="35" t="n">
        <v>2148354.85</v>
      </c>
      <c r="Z84" s="35" t="n">
        <v>2508807.01</v>
      </c>
    </row>
    <row r="85" ht="15" customHeight="1">
      <c r="A85" s="27" t="n">
        <v>82</v>
      </c>
      <c r="B85" s="33" t="s">
        <v>197</v>
      </c>
      <c r="C85" s="35" t="n">
        <v>340325089.05</v>
      </c>
      <c r="D85" s="35" t="n">
        <v>340209607.97</v>
      </c>
      <c r="E85" s="35" t="n">
        <v>335847488.83</v>
      </c>
      <c r="F85" s="35" t="n">
        <v>351807978.04</v>
      </c>
      <c r="G85" s="35" t="n">
        <v>357125654.72</v>
      </c>
      <c r="H85" s="35" t="n">
        <v>336429894.91</v>
      </c>
      <c r="I85" s="35" t="n">
        <v>332467889.49</v>
      </c>
      <c r="J85" s="35" t="n">
        <v>349894322.26</v>
      </c>
      <c r="K85" s="35" t="n">
        <v>327196840.92</v>
      </c>
      <c r="L85" s="35" t="n">
        <v>308713992.49</v>
      </c>
      <c r="M85" s="35" t="n">
        <v>339388853.51</v>
      </c>
      <c r="N85" s="35" t="n">
        <v>374937578.56</v>
      </c>
      <c r="O85" s="35" t="n">
        <v>364358150.58</v>
      </c>
      <c r="P85" s="35" t="n">
        <v>342183497.34</v>
      </c>
      <c r="Q85" s="35" t="n">
        <v>344774352.84</v>
      </c>
      <c r="R85" s="35" t="n">
        <v>359586289.86</v>
      </c>
      <c r="S85" s="35" t="n">
        <v>361140355.21</v>
      </c>
      <c r="T85" s="35" t="n">
        <v>354304955.1</v>
      </c>
      <c r="U85" s="35" t="n">
        <v>349152102.89</v>
      </c>
      <c r="V85" s="35" t="n">
        <v>384933119.75</v>
      </c>
      <c r="W85" s="35" t="n">
        <v>362747781.43</v>
      </c>
      <c r="X85" s="35" t="n">
        <v>350986918.69</v>
      </c>
      <c r="Y85" s="35" t="n">
        <v>341728032.32</v>
      </c>
      <c r="Z85" s="35" t="n">
        <v>388579612.79</v>
      </c>
    </row>
    <row r="86" ht="15" customHeight="1">
      <c r="A86" s="27" t="n">
        <v>83</v>
      </c>
      <c r="B86" s="33" t="s">
        <v>198</v>
      </c>
      <c r="C86" s="35" t="n">
        <v>3299213.06</v>
      </c>
      <c r="D86" s="35" t="n">
        <v>2623957.52</v>
      </c>
      <c r="E86" s="35" t="n">
        <v>2412030.43</v>
      </c>
      <c r="F86" s="35" t="n">
        <v>2934408.62</v>
      </c>
      <c r="G86" s="35" t="n">
        <v>2831287.34</v>
      </c>
      <c r="H86" s="35" t="n">
        <v>2828516.66</v>
      </c>
      <c r="I86" s="35" t="n">
        <v>3294208.62</v>
      </c>
      <c r="J86" s="35" t="n">
        <v>3240251.02</v>
      </c>
      <c r="K86" s="35" t="n">
        <v>3294217.46</v>
      </c>
      <c r="L86" s="35" t="n">
        <v>3168380.78</v>
      </c>
      <c r="M86" s="35" t="n">
        <v>3084452.8</v>
      </c>
      <c r="N86" s="35" t="n">
        <v>3050946.87</v>
      </c>
      <c r="O86" s="35" t="n">
        <v>3226556.42</v>
      </c>
      <c r="P86" s="35" t="n">
        <v>3041706.48</v>
      </c>
      <c r="Q86" s="35" t="n">
        <v>2482636.53</v>
      </c>
      <c r="R86" s="35" t="n">
        <v>3006490.35</v>
      </c>
      <c r="S86" s="35" t="n">
        <v>2998358.09</v>
      </c>
      <c r="T86" s="35" t="n">
        <v>3034607.5</v>
      </c>
      <c r="U86" s="35" t="n">
        <v>3467184.18</v>
      </c>
      <c r="V86" s="35" t="n">
        <v>3356543.26</v>
      </c>
      <c r="W86" s="35" t="n">
        <v>2876251.19</v>
      </c>
      <c r="X86" s="35" t="n">
        <v>3037548.52</v>
      </c>
      <c r="Y86" s="35" t="n">
        <v>3020611.26</v>
      </c>
      <c r="Z86" s="35" t="n">
        <v>2924956.51</v>
      </c>
    </row>
    <row r="87" ht="15" customHeight="1">
      <c r="A87" s="27" t="n">
        <v>84</v>
      </c>
      <c r="B87" s="33" t="s">
        <v>199</v>
      </c>
      <c r="C87" s="35" t="n">
        <v>158031104.21</v>
      </c>
      <c r="D87" s="35" t="n">
        <v>171289857.29</v>
      </c>
      <c r="E87" s="35" t="n">
        <v>164629329.53</v>
      </c>
      <c r="F87" s="35" t="n">
        <v>167719300.16</v>
      </c>
      <c r="G87" s="35" t="n">
        <v>164853065.5</v>
      </c>
      <c r="H87" s="35" t="n">
        <v>169208820.66</v>
      </c>
      <c r="I87" s="35" t="n">
        <v>207350176.29</v>
      </c>
      <c r="J87" s="35" t="n">
        <v>206812099.76</v>
      </c>
      <c r="K87" s="35" t="n">
        <v>211286079.08</v>
      </c>
      <c r="L87" s="35" t="n">
        <v>234776194.19</v>
      </c>
      <c r="M87" s="35" t="n">
        <v>205334280.31</v>
      </c>
      <c r="N87" s="35" t="n">
        <v>185319430.44</v>
      </c>
      <c r="O87" s="35" t="n">
        <v>170879039.85</v>
      </c>
      <c r="P87" s="35" t="n">
        <v>166288818.97</v>
      </c>
      <c r="Q87" s="35" t="n">
        <v>158610142.46</v>
      </c>
      <c r="R87" s="35" t="n">
        <v>169470100.42</v>
      </c>
      <c r="S87" s="35" t="n">
        <v>180625144.64</v>
      </c>
      <c r="T87" s="35" t="n">
        <v>192192373.84</v>
      </c>
      <c r="U87" s="35" t="n">
        <v>227860213.2</v>
      </c>
      <c r="V87" s="35" t="n">
        <v>219969645.45</v>
      </c>
      <c r="W87" s="35" t="n">
        <v>227681158.54</v>
      </c>
      <c r="X87" s="35" t="n">
        <v>250598747.15</v>
      </c>
      <c r="Y87" s="35" t="n">
        <v>202830528.01</v>
      </c>
      <c r="Z87" s="35" t="n">
        <v>192004158.48</v>
      </c>
    </row>
    <row r="88" ht="15" customHeight="1">
      <c r="A88" s="27" t="n">
        <v>87</v>
      </c>
      <c r="B88" s="33" t="s">
        <v>200</v>
      </c>
      <c r="C88" s="35" t="n">
        <v>15959027.63</v>
      </c>
      <c r="D88" s="35" t="n">
        <v>11771408.09</v>
      </c>
      <c r="E88" s="35" t="n">
        <v>11924342.05</v>
      </c>
      <c r="F88" s="35" t="n">
        <v>12798056.32</v>
      </c>
      <c r="G88" s="35" t="n">
        <v>12537017.05</v>
      </c>
      <c r="H88" s="35" t="n">
        <v>13950158.7</v>
      </c>
      <c r="I88" s="35" t="n">
        <v>16757402.89</v>
      </c>
      <c r="J88" s="35" t="n">
        <v>13846404.26</v>
      </c>
      <c r="K88" s="35" t="n">
        <v>10194645.85</v>
      </c>
      <c r="L88" s="35" t="n">
        <v>9822938.86</v>
      </c>
      <c r="M88" s="35" t="n">
        <v>9001710.18</v>
      </c>
      <c r="N88" s="35" t="n">
        <v>9975229.9</v>
      </c>
      <c r="O88" s="35" t="n">
        <v>18983045.83</v>
      </c>
      <c r="P88" s="35" t="n">
        <v>9594049.32</v>
      </c>
      <c r="Q88" s="35" t="n">
        <v>6698171.99</v>
      </c>
      <c r="R88" s="35" t="n">
        <v>9684939.06</v>
      </c>
      <c r="S88" s="35" t="n">
        <v>14244567.15</v>
      </c>
      <c r="T88" s="35" t="n">
        <v>13495697.24</v>
      </c>
      <c r="U88" s="35" t="n">
        <v>16316478.6</v>
      </c>
      <c r="V88" s="35" t="n">
        <v>13335670.71</v>
      </c>
      <c r="W88" s="35" t="n">
        <v>11215352.24</v>
      </c>
      <c r="X88" s="35" t="n">
        <v>8558424.14</v>
      </c>
      <c r="Y88" s="35" t="n">
        <v>10706182.3</v>
      </c>
      <c r="Z88" s="35" t="n">
        <v>10030905.31</v>
      </c>
    </row>
    <row r="89" ht="15" customHeight="1">
      <c r="A89" s="27" t="n">
        <v>89</v>
      </c>
      <c r="B89" s="33" t="s">
        <v>201</v>
      </c>
      <c r="C89" s="35" t="n">
        <v>500297.37</v>
      </c>
      <c r="D89" s="35" t="n">
        <v>299430.74</v>
      </c>
      <c r="E89" s="35" t="n">
        <v>247256.43</v>
      </c>
      <c r="F89" s="35" t="n">
        <v>353535.96</v>
      </c>
      <c r="G89" s="35" t="n">
        <v>202509.7</v>
      </c>
      <c r="H89" s="35" t="n">
        <v>186709</v>
      </c>
      <c r="I89" s="35" t="n">
        <v>162654.5</v>
      </c>
      <c r="J89" s="35" t="n">
        <v>293504.21</v>
      </c>
      <c r="K89" s="35" t="n">
        <v>159044.15</v>
      </c>
      <c r="L89" s="35" t="n">
        <v>158945.92</v>
      </c>
      <c r="M89" s="35" t="n">
        <v>217105.01</v>
      </c>
      <c r="N89" s="35" t="n">
        <v>234819.64</v>
      </c>
      <c r="O89" s="35" t="n">
        <v>258833.81</v>
      </c>
      <c r="P89" s="35" t="n">
        <v>269062.52</v>
      </c>
      <c r="Q89" s="35" t="n">
        <v>257257.13</v>
      </c>
      <c r="R89" s="35" t="n">
        <v>258423.04</v>
      </c>
      <c r="S89" s="35" t="n">
        <v>204818.93</v>
      </c>
      <c r="T89" s="35" t="n">
        <v>189150.35</v>
      </c>
      <c r="U89" s="35" t="n">
        <v>152176.52</v>
      </c>
      <c r="V89" s="35" t="n">
        <v>170604.13</v>
      </c>
      <c r="W89" s="35" t="n">
        <v>151572.72</v>
      </c>
      <c r="X89" s="35" t="n">
        <v>155383.57</v>
      </c>
      <c r="Y89" s="35" t="n">
        <v>205022.22</v>
      </c>
      <c r="Z89" s="35" t="n">
        <v>246657.67</v>
      </c>
    </row>
    <row r="90" ht="15" customHeight="1">
      <c r="A90" s="27" t="n">
        <v>90</v>
      </c>
      <c r="B90" s="33" t="s">
        <v>202</v>
      </c>
      <c r="C90" s="35" t="n">
        <v>351466.75</v>
      </c>
      <c r="D90" s="35" t="n">
        <v>220706.48</v>
      </c>
      <c r="E90" s="35" t="n">
        <v>249006.23</v>
      </c>
      <c r="F90" s="35" t="n">
        <v>371328.56</v>
      </c>
      <c r="G90" s="35" t="n">
        <v>282499.07</v>
      </c>
      <c r="H90" s="35" t="n">
        <v>281831.74</v>
      </c>
      <c r="I90" s="35" t="n">
        <v>329947.21</v>
      </c>
      <c r="J90" s="35" t="n">
        <v>289249.66</v>
      </c>
      <c r="K90" s="35" t="n">
        <v>334962.28</v>
      </c>
      <c r="L90" s="35" t="n">
        <v>297528.76</v>
      </c>
      <c r="M90" s="35" t="n">
        <v>277086.81</v>
      </c>
      <c r="N90" s="35" t="n">
        <v>374432.2</v>
      </c>
      <c r="O90" s="35" t="n">
        <v>309519.73</v>
      </c>
      <c r="P90" s="35" t="n">
        <v>297973.84</v>
      </c>
      <c r="Q90" s="35" t="n">
        <v>293776.1</v>
      </c>
      <c r="R90" s="35" t="n">
        <v>305140.39</v>
      </c>
      <c r="S90" s="35" t="n">
        <v>283416.64</v>
      </c>
      <c r="T90" s="35" t="n">
        <v>275712.97</v>
      </c>
      <c r="U90" s="35" t="n">
        <v>346239.17</v>
      </c>
      <c r="V90" s="35" t="n">
        <v>242633.06</v>
      </c>
      <c r="W90" s="35" t="n">
        <v>302162.42</v>
      </c>
      <c r="X90" s="35" t="n">
        <v>245441.17</v>
      </c>
      <c r="Y90" s="35" t="n">
        <v>231040.55</v>
      </c>
      <c r="Z90" s="35" t="n">
        <v>251614.61</v>
      </c>
    </row>
    <row r="91" ht="15" customHeight="1">
      <c r="A91" s="27" t="n">
        <v>92</v>
      </c>
      <c r="B91" s="33" t="s">
        <v>203</v>
      </c>
      <c r="C91" s="35" t="n">
        <v>152600844.76</v>
      </c>
      <c r="D91" s="35" t="n">
        <v>80400381.91</v>
      </c>
      <c r="E91" s="35" t="n">
        <v>83005622.95</v>
      </c>
      <c r="F91" s="35" t="n">
        <v>136665083.32</v>
      </c>
      <c r="G91" s="35" t="n">
        <v>125476842.83</v>
      </c>
      <c r="H91" s="35" t="n">
        <v>112934442.95</v>
      </c>
      <c r="I91" s="35" t="n">
        <v>123197974.93</v>
      </c>
      <c r="J91" s="35" t="n">
        <v>76172916.1</v>
      </c>
      <c r="K91" s="35" t="n">
        <v>93069288.7</v>
      </c>
      <c r="L91" s="35" t="n">
        <v>131971565.13</v>
      </c>
      <c r="M91" s="35" t="n">
        <v>97243841.9</v>
      </c>
      <c r="N91" s="35" t="n">
        <v>88936009.05</v>
      </c>
      <c r="O91" s="35" t="n">
        <v>141598081.79</v>
      </c>
      <c r="P91" s="35" t="n">
        <v>81770419.77</v>
      </c>
      <c r="Q91" s="35" t="n">
        <v>77514328.65</v>
      </c>
      <c r="R91" s="35" t="n">
        <v>119571039.49</v>
      </c>
      <c r="S91" s="35" t="n">
        <v>85875226</v>
      </c>
      <c r="T91" s="35" t="n">
        <v>108345719.08</v>
      </c>
      <c r="U91" s="35" t="n">
        <v>111834648.28</v>
      </c>
      <c r="V91" s="35" t="n">
        <v>89993151.28</v>
      </c>
      <c r="W91" s="35" t="n">
        <v>81437275.17</v>
      </c>
      <c r="X91" s="35" t="n">
        <v>120909438.53</v>
      </c>
      <c r="Y91" s="35" t="n">
        <v>96280745.79</v>
      </c>
      <c r="Z91" s="35" t="n">
        <v>109700446.47</v>
      </c>
    </row>
    <row r="92" ht="15" customHeight="1">
      <c r="A92" s="27" t="n">
        <v>93</v>
      </c>
      <c r="B92" s="33" t="s">
        <v>204</v>
      </c>
      <c r="C92" s="35" t="n">
        <v>51036691.27</v>
      </c>
      <c r="D92" s="35" t="n">
        <v>45402210.98</v>
      </c>
      <c r="E92" s="35" t="n">
        <v>43985166.71</v>
      </c>
      <c r="F92" s="35" t="n">
        <v>53506003.25</v>
      </c>
      <c r="G92" s="35" t="n">
        <v>45354299.25</v>
      </c>
      <c r="H92" s="35" t="n">
        <v>47791649.17</v>
      </c>
      <c r="I92" s="35" t="n">
        <v>52318769.07</v>
      </c>
      <c r="J92" s="35" t="n">
        <v>48347127.95</v>
      </c>
      <c r="K92" s="35" t="n">
        <v>46483415.65</v>
      </c>
      <c r="L92" s="35" t="n">
        <v>50430802.42</v>
      </c>
      <c r="M92" s="35" t="n">
        <v>44516666.3</v>
      </c>
      <c r="N92" s="35" t="n">
        <v>45473371.43</v>
      </c>
      <c r="O92" s="35" t="n">
        <v>56332952.12</v>
      </c>
      <c r="P92" s="35" t="n">
        <v>47356004.65</v>
      </c>
      <c r="Q92" s="35" t="n">
        <v>47259944.81</v>
      </c>
      <c r="R92" s="35" t="n">
        <v>53202304.83</v>
      </c>
      <c r="S92" s="35" t="n">
        <v>47130591.14</v>
      </c>
      <c r="T92" s="35" t="n">
        <v>47522656.44</v>
      </c>
      <c r="U92" s="35" t="n">
        <v>53487561.03</v>
      </c>
      <c r="V92" s="35" t="n">
        <v>46738875.5</v>
      </c>
      <c r="W92" s="35" t="n">
        <v>50684458.4</v>
      </c>
      <c r="X92" s="35" t="n">
        <v>49110874.57</v>
      </c>
      <c r="Y92" s="35" t="n">
        <v>49489640.03</v>
      </c>
      <c r="Z92" s="35" t="n">
        <v>46771087.05</v>
      </c>
    </row>
    <row r="93" ht="15" customHeight="1">
      <c r="A93" s="27" t="n">
        <v>94</v>
      </c>
      <c r="B93" s="33" t="s">
        <v>205</v>
      </c>
      <c r="C93" s="35" t="n">
        <v>11423825.59</v>
      </c>
      <c r="D93" s="35" t="n">
        <v>6329161.91</v>
      </c>
      <c r="E93" s="35" t="n">
        <v>7235585.47</v>
      </c>
      <c r="F93" s="35" t="n">
        <v>12062832.02</v>
      </c>
      <c r="G93" s="35" t="n">
        <v>6907117.04</v>
      </c>
      <c r="H93" s="35" t="n">
        <v>7613885.28</v>
      </c>
      <c r="I93" s="35" t="n">
        <v>11924113.67</v>
      </c>
      <c r="J93" s="35" t="n">
        <v>7570783.32</v>
      </c>
      <c r="K93" s="35" t="n">
        <v>7550581.87</v>
      </c>
      <c r="L93" s="35" t="n">
        <v>10517484.64</v>
      </c>
      <c r="M93" s="35" t="n">
        <v>7310258.19</v>
      </c>
      <c r="N93" s="35" t="n">
        <v>6756484.56</v>
      </c>
      <c r="O93" s="35" t="n">
        <v>11449028.19</v>
      </c>
      <c r="P93" s="35" t="n">
        <v>6801212.97</v>
      </c>
      <c r="Q93" s="35" t="n">
        <v>7697821.99</v>
      </c>
      <c r="R93" s="35" t="n">
        <v>10978619.15</v>
      </c>
      <c r="S93" s="35" t="n">
        <v>7956540.07</v>
      </c>
      <c r="T93" s="35" t="n">
        <v>8790757.51</v>
      </c>
      <c r="U93" s="35" t="n">
        <v>12039119.4</v>
      </c>
      <c r="V93" s="35" t="n">
        <v>7756730.13</v>
      </c>
      <c r="W93" s="35" t="n">
        <v>8086729.75</v>
      </c>
      <c r="X93" s="35" t="n">
        <v>11516689.85</v>
      </c>
      <c r="Y93" s="35" t="n">
        <v>7663701.65</v>
      </c>
      <c r="Z93" s="35" t="n">
        <v>6484155.72</v>
      </c>
    </row>
    <row r="94" ht="15" customHeight="1">
      <c r="A94" s="27" t="n">
        <v>99</v>
      </c>
      <c r="B94" s="33" t="s">
        <v>207</v>
      </c>
      <c r="C94" s="35" t="n">
        <v>2326510.67</v>
      </c>
      <c r="D94" s="35" t="n">
        <v>1308368.45</v>
      </c>
      <c r="E94" s="35" t="n">
        <v>1128958.51</v>
      </c>
      <c r="F94" s="35" t="n">
        <v>1643648.44</v>
      </c>
      <c r="G94" s="35" t="n">
        <v>2894725.52</v>
      </c>
      <c r="H94" s="35" t="n">
        <v>1466732.48</v>
      </c>
      <c r="I94" s="35" t="n">
        <v>1820169.06</v>
      </c>
      <c r="J94" s="35" t="n">
        <v>3008300.3</v>
      </c>
      <c r="K94" s="35" t="n">
        <v>1734649.91</v>
      </c>
      <c r="L94" s="35" t="n">
        <v>1940565.95</v>
      </c>
      <c r="M94" s="35" t="n">
        <v>1931025.98</v>
      </c>
      <c r="N94" s="35" t="n">
        <v>1390163.58</v>
      </c>
      <c r="O94" s="35" t="n">
        <v>2377022.94</v>
      </c>
      <c r="P94" s="35" t="n">
        <v>1820350.03</v>
      </c>
      <c r="Q94" s="35" t="n">
        <v>1636365.76</v>
      </c>
      <c r="R94" s="35" t="n">
        <v>4251956.64</v>
      </c>
      <c r="S94" s="35" t="n">
        <v>1353254.32</v>
      </c>
      <c r="T94" s="35" t="n">
        <v>1032705.95</v>
      </c>
      <c r="U94" s="35" t="n">
        <v>2212151.75</v>
      </c>
      <c r="V94" s="35" t="n">
        <v>1575627.31</v>
      </c>
      <c r="W94" s="35" t="n">
        <v>1205692.67</v>
      </c>
      <c r="X94" s="35" t="n">
        <v>2426971</v>
      </c>
      <c r="Y94" s="35" t="n">
        <v>1343499.45</v>
      </c>
      <c r="Z94" s="35" t="n">
        <v>1055169.72</v>
      </c>
    </row>
    <row r="95" ht="15" customHeight="1">
      <c r="A95" s="27" t="n">
        <v>104</v>
      </c>
      <c r="B95" s="33" t="s">
        <v>208</v>
      </c>
      <c r="C95" s="35" t="n">
        <v>42055522.92</v>
      </c>
      <c r="D95" s="35" t="n">
        <v>44925868.2133333</v>
      </c>
      <c r="E95" s="35" t="n">
        <v>43759220.59</v>
      </c>
      <c r="F95" s="35" t="n">
        <v>45150114.75</v>
      </c>
      <c r="G95" s="35" t="n">
        <v>47088158.72</v>
      </c>
      <c r="H95" s="35" t="n">
        <v>43740766.74</v>
      </c>
      <c r="I95" s="35" t="n">
        <v>48137690.74</v>
      </c>
      <c r="J95" s="35" t="n">
        <v>44407045.13</v>
      </c>
      <c r="K95" s="35" t="n">
        <v>45319946.85</v>
      </c>
      <c r="L95" s="35" t="n">
        <v>45327635.47</v>
      </c>
      <c r="M95" s="35" t="n">
        <v>42439300.36</v>
      </c>
      <c r="N95" s="35" t="n">
        <v>43939120.25</v>
      </c>
      <c r="O95" s="35" t="n">
        <v>48673858.29</v>
      </c>
      <c r="P95" s="35" t="n">
        <v>47030445.38</v>
      </c>
      <c r="Q95" s="35" t="n">
        <v>45897265.05</v>
      </c>
      <c r="R95" s="35" t="n">
        <v>47144553.55</v>
      </c>
      <c r="S95" s="35" t="n">
        <v>51430305.85</v>
      </c>
      <c r="T95" s="35" t="n">
        <v>49342620.55</v>
      </c>
      <c r="U95" s="35" t="n">
        <v>50300519.85</v>
      </c>
      <c r="V95" s="35" t="n">
        <v>46607185.14</v>
      </c>
      <c r="W95" s="35" t="n">
        <v>48809625.7</v>
      </c>
      <c r="X95" s="35" t="n">
        <v>51654888.5</v>
      </c>
      <c r="Y95" s="35" t="n">
        <v>44201679.8</v>
      </c>
      <c r="Z95" s="35" t="n">
        <v>43698687.5</v>
      </c>
    </row>
    <row r="96" ht="15" customHeight="1">
      <c r="A96" s="27" t="n">
        <v>111</v>
      </c>
      <c r="B96" s="33" t="s">
        <v>209</v>
      </c>
      <c r="C96" s="35" t="n">
        <v>11577614564.4</v>
      </c>
      <c r="D96" s="35" t="n">
        <v>8976908389.46667</v>
      </c>
      <c r="E96" s="35" t="n">
        <v>9000647625.98333</v>
      </c>
      <c r="F96" s="35" t="n">
        <v>11325100919.9367</v>
      </c>
      <c r="G96" s="35" t="n">
        <v>9454253022.44667</v>
      </c>
      <c r="H96" s="35" t="n">
        <v>9035717429.95333</v>
      </c>
      <c r="I96" s="35" t="n">
        <v>10792968817.5767</v>
      </c>
      <c r="J96" s="35" t="n">
        <v>9227019974.63333</v>
      </c>
      <c r="K96" s="35" t="n">
        <v>9147100425.57333</v>
      </c>
      <c r="L96" s="35" t="n">
        <v>9361307540.18667</v>
      </c>
      <c r="M96" s="35" t="n">
        <v>9750620117.69333</v>
      </c>
      <c r="N96" s="35" t="n">
        <v>9402662690.79667</v>
      </c>
      <c r="O96" s="35" t="n">
        <v>11719534169.12</v>
      </c>
      <c r="P96" s="35" t="n">
        <v>9215277133.34333</v>
      </c>
      <c r="Q96" s="35" t="n">
        <v>8938627386.81333</v>
      </c>
      <c r="R96" s="35" t="n">
        <v>11092050599.2067</v>
      </c>
      <c r="S96" s="35" t="n">
        <v>9899741249.62667</v>
      </c>
      <c r="T96" s="35" t="n">
        <v>9554217642.03333</v>
      </c>
      <c r="U96" s="35" t="n">
        <v>10462363186.75</v>
      </c>
      <c r="V96" s="35" t="n">
        <v>9537230806.23667</v>
      </c>
      <c r="W96" s="35" t="n">
        <v>9323319327.31333</v>
      </c>
      <c r="X96" s="35" t="n">
        <v>9599431332.19667</v>
      </c>
      <c r="Y96" s="35" t="n">
        <v>9595680077.9</v>
      </c>
      <c r="Z96" s="35" t="n">
        <v>8630992729.75333</v>
      </c>
    </row>
    <row r="97" ht="15" customHeight="1">
      <c r="A97" s="27"/>
      <c r="B97" s="33" t="s">
        <v>210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211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212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210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214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59</v>
      </c>
      <c r="D8" s="31" t="s">
        <v>49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84711867.08</v>
      </c>
      <c r="D13" s="35" t="n">
        <v>82308385.08</v>
      </c>
      <c r="E13" s="35" t="n">
        <v>77112526.44</v>
      </c>
      <c r="F13" s="35" t="n">
        <v>84676399.14</v>
      </c>
      <c r="G13" s="35" t="n">
        <v>91584408.23</v>
      </c>
      <c r="H13" s="35" t="n">
        <v>76869212.52</v>
      </c>
      <c r="I13" s="35" t="n">
        <v>81462881.49</v>
      </c>
      <c r="J13" s="35" t="n">
        <v>89029468.37</v>
      </c>
      <c r="K13" s="35" t="n">
        <v>79384825.66</v>
      </c>
      <c r="L13" s="35" t="n">
        <v>69014817.1</v>
      </c>
      <c r="M13" s="35" t="n">
        <v>91684502.11</v>
      </c>
      <c r="N13" s="35" t="n">
        <v>75419023.37</v>
      </c>
      <c r="O13" s="35" t="n">
        <v>77433961.57</v>
      </c>
      <c r="P13" s="35" t="n">
        <v>86807799.54</v>
      </c>
      <c r="Q13" s="35" t="n">
        <v>75872912.57</v>
      </c>
      <c r="R13" s="35" t="n">
        <v>80280800.44</v>
      </c>
      <c r="S13" s="35" t="n">
        <v>94181616.35</v>
      </c>
      <c r="T13" s="35" t="n">
        <v>85275120.95</v>
      </c>
      <c r="U13" s="35" t="n">
        <v>117530093.19</v>
      </c>
      <c r="V13" s="35" t="n">
        <v>92136896.64</v>
      </c>
      <c r="W13" s="35" t="n">
        <v>86111915.89</v>
      </c>
      <c r="X13" s="35" t="n">
        <v>73651345.47</v>
      </c>
      <c r="Y13" s="35" t="n">
        <v>79451014.46</v>
      </c>
      <c r="Z13" s="35" t="n">
        <v>87401288.61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3184317.24</v>
      </c>
      <c r="D14" s="35" t="n">
        <v>2610402.52</v>
      </c>
      <c r="E14" s="35" t="n">
        <v>2372640.02</v>
      </c>
      <c r="F14" s="35" t="n">
        <v>2831226.99</v>
      </c>
      <c r="G14" s="35" t="n">
        <v>2514625.85</v>
      </c>
      <c r="H14" s="35" t="n">
        <v>2488684.4</v>
      </c>
      <c r="I14" s="35" t="n">
        <v>2575570.03</v>
      </c>
      <c r="J14" s="35" t="n">
        <v>2554663.24</v>
      </c>
      <c r="K14" s="35" t="n">
        <v>2504267.43</v>
      </c>
      <c r="L14" s="35" t="n">
        <v>2613085.24</v>
      </c>
      <c r="M14" s="35" t="n">
        <v>2591936.03</v>
      </c>
      <c r="N14" s="35" t="n">
        <v>2661478.1</v>
      </c>
      <c r="O14" s="35" t="n">
        <v>3332155.49</v>
      </c>
      <c r="P14" s="35" t="n">
        <v>2707113.07</v>
      </c>
      <c r="Q14" s="35" t="n">
        <v>2319627.02</v>
      </c>
      <c r="R14" s="35" t="n">
        <v>2969983.19</v>
      </c>
      <c r="S14" s="35" t="n">
        <v>2632305.1</v>
      </c>
      <c r="T14" s="35" t="n">
        <v>2611979.59</v>
      </c>
      <c r="U14" s="35" t="n">
        <v>2681540.14</v>
      </c>
      <c r="V14" s="35" t="n">
        <v>2655491.46</v>
      </c>
      <c r="W14" s="35" t="n">
        <v>2632867.45</v>
      </c>
      <c r="X14" s="35" t="n">
        <v>2406129.84</v>
      </c>
      <c r="Y14" s="35" t="n">
        <v>2472887.26</v>
      </c>
      <c r="Z14" s="35" t="n">
        <v>2592054.18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1449414.4</v>
      </c>
      <c r="D15" s="35" t="n">
        <v>833575.25</v>
      </c>
      <c r="E15" s="35" t="n">
        <v>771108.39</v>
      </c>
      <c r="F15" s="35" t="n">
        <v>811359.99</v>
      </c>
      <c r="G15" s="35" t="n">
        <v>752456.03</v>
      </c>
      <c r="H15" s="35" t="n">
        <v>1075800.26</v>
      </c>
      <c r="I15" s="35" t="n">
        <v>805779.44</v>
      </c>
      <c r="J15" s="35" t="n">
        <v>787567.41</v>
      </c>
      <c r="K15" s="35" t="n">
        <v>818997.38</v>
      </c>
      <c r="L15" s="35" t="n">
        <v>769386.66</v>
      </c>
      <c r="M15" s="35" t="n">
        <v>844734.52</v>
      </c>
      <c r="N15" s="35" t="n">
        <v>701767.5</v>
      </c>
      <c r="O15" s="35" t="n">
        <v>746048.01</v>
      </c>
      <c r="P15" s="35" t="n">
        <v>705161.66</v>
      </c>
      <c r="Q15" s="35" t="n">
        <v>527675.67</v>
      </c>
      <c r="R15" s="35" t="n">
        <v>951798.04</v>
      </c>
      <c r="S15" s="35" t="n">
        <v>732752.28</v>
      </c>
      <c r="T15" s="35" t="n">
        <v>751375.58</v>
      </c>
      <c r="U15" s="35" t="n">
        <v>750086.42</v>
      </c>
      <c r="V15" s="35" t="n">
        <v>728517.98</v>
      </c>
      <c r="W15" s="35" t="n">
        <v>680766.43</v>
      </c>
      <c r="X15" s="35" t="n">
        <v>663319.13</v>
      </c>
      <c r="Y15" s="35" t="n">
        <v>738899.28</v>
      </c>
      <c r="Z15" s="35" t="n">
        <v>1750276.24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1217730.25</v>
      </c>
      <c r="D16" s="35" t="n">
        <v>1000192.21</v>
      </c>
      <c r="E16" s="35" t="n">
        <v>1074155.98</v>
      </c>
      <c r="F16" s="35" t="n">
        <v>821121.41</v>
      </c>
      <c r="G16" s="35" t="n">
        <v>1181939.38</v>
      </c>
      <c r="H16" s="35" t="n">
        <v>1219297.92</v>
      </c>
      <c r="I16" s="35" t="n">
        <v>1281083.99</v>
      </c>
      <c r="J16" s="35" t="n">
        <v>1557448.24</v>
      </c>
      <c r="K16" s="35" t="n">
        <v>930405.49</v>
      </c>
      <c r="L16" s="35" t="n">
        <v>1056675.38</v>
      </c>
      <c r="M16" s="35" t="n">
        <v>814214.57</v>
      </c>
      <c r="N16" s="35" t="n">
        <v>914714.92</v>
      </c>
      <c r="O16" s="35" t="n">
        <v>1312160.18</v>
      </c>
      <c r="P16" s="35" t="n">
        <v>945037.01</v>
      </c>
      <c r="Q16" s="35" t="n">
        <v>778441.08</v>
      </c>
      <c r="R16" s="35" t="n">
        <v>864994.45</v>
      </c>
      <c r="S16" s="35" t="n">
        <v>1236701.04</v>
      </c>
      <c r="T16" s="35" t="n">
        <v>1280669.85</v>
      </c>
      <c r="U16" s="35" t="n">
        <v>1370744.16</v>
      </c>
      <c r="V16" s="35" t="n">
        <v>1248706.82</v>
      </c>
      <c r="W16" s="35" t="n">
        <v>1064087.72</v>
      </c>
      <c r="X16" s="35" t="n">
        <v>1179682.39</v>
      </c>
      <c r="Y16" s="35" t="n">
        <v>1018456.15</v>
      </c>
      <c r="Z16" s="35" t="n">
        <v>1013623.1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949922.53</v>
      </c>
      <c r="D17" s="35" t="n">
        <v>956011.22</v>
      </c>
      <c r="E17" s="35" t="n">
        <v>922716.67</v>
      </c>
      <c r="F17" s="35" t="n">
        <v>1033990.24</v>
      </c>
      <c r="G17" s="35" t="n">
        <v>914205.27</v>
      </c>
      <c r="H17" s="35" t="n">
        <v>811603.58</v>
      </c>
      <c r="I17" s="35" t="n">
        <v>1005448.17</v>
      </c>
      <c r="J17" s="35" t="n">
        <v>811481.26</v>
      </c>
      <c r="K17" s="35" t="n">
        <v>823783.63</v>
      </c>
      <c r="L17" s="35" t="n">
        <v>915586.44</v>
      </c>
      <c r="M17" s="35" t="n">
        <v>766950.24</v>
      </c>
      <c r="N17" s="35" t="n">
        <v>774084.86</v>
      </c>
      <c r="O17" s="35" t="n">
        <v>1024058.27</v>
      </c>
      <c r="P17" s="35" t="n">
        <v>703345.92</v>
      </c>
      <c r="Q17" s="35" t="n">
        <v>906864.78</v>
      </c>
      <c r="R17" s="35" t="n">
        <v>1123946.32</v>
      </c>
      <c r="S17" s="35" t="n">
        <v>915805.99</v>
      </c>
      <c r="T17" s="35" t="n">
        <v>908462.16</v>
      </c>
      <c r="U17" s="35" t="n">
        <v>403208.26</v>
      </c>
      <c r="V17" s="35" t="n">
        <v>1031630.62</v>
      </c>
      <c r="W17" s="35" t="n">
        <v>1010432.28</v>
      </c>
      <c r="X17" s="35" t="n">
        <v>799618.88</v>
      </c>
      <c r="Y17" s="35" t="n">
        <v>876290.1</v>
      </c>
      <c r="Z17" s="35" t="n">
        <v>865881.9</v>
      </c>
    </row>
    <row r="18" ht="15" customHeight="1">
      <c r="A18" s="27" t="n">
        <v>8</v>
      </c>
      <c r="B18" s="33" t="s">
        <v>130</v>
      </c>
      <c r="C18" s="35" t="n">
        <v>68148835.16</v>
      </c>
      <c r="D18" s="35" t="n">
        <v>62265080.26</v>
      </c>
      <c r="E18" s="35" t="n">
        <v>62933073.2</v>
      </c>
      <c r="F18" s="35" t="n">
        <v>78221981.07</v>
      </c>
      <c r="G18" s="35" t="n">
        <v>66882702.43</v>
      </c>
      <c r="H18" s="35" t="n">
        <v>67098057.6</v>
      </c>
      <c r="I18" s="35" t="n">
        <v>69449262.74</v>
      </c>
      <c r="J18" s="35" t="n">
        <v>71431361.41</v>
      </c>
      <c r="K18" s="35" t="n">
        <v>64370543.39</v>
      </c>
      <c r="L18" s="35" t="n">
        <v>58034873.88</v>
      </c>
      <c r="M18" s="35" t="n">
        <v>62471477.08</v>
      </c>
      <c r="N18" s="35" t="n">
        <v>60762698.99</v>
      </c>
      <c r="O18" s="35" t="n">
        <v>69754225.04</v>
      </c>
      <c r="P18" s="35" t="n">
        <v>63337007.68</v>
      </c>
      <c r="Q18" s="35" t="n">
        <v>67499093.98</v>
      </c>
      <c r="R18" s="35" t="n">
        <v>76414945.55</v>
      </c>
      <c r="S18" s="35" t="n">
        <v>69803174.78</v>
      </c>
      <c r="T18" s="35" t="n">
        <v>74774500.25</v>
      </c>
      <c r="U18" s="35" t="n">
        <v>80954617.85</v>
      </c>
      <c r="V18" s="35" t="n">
        <v>74384035.64</v>
      </c>
      <c r="W18" s="35" t="n">
        <v>71585157.38</v>
      </c>
      <c r="X18" s="35" t="n">
        <v>61032107.8</v>
      </c>
      <c r="Y18" s="35" t="n">
        <v>67988597.28</v>
      </c>
      <c r="Z18" s="35" t="n">
        <v>65553395.77</v>
      </c>
    </row>
    <row r="19" ht="15" customHeight="1">
      <c r="A19" s="27" t="n">
        <v>9</v>
      </c>
      <c r="B19" s="33" t="s">
        <v>131</v>
      </c>
      <c r="C19" s="35" t="n">
        <v>825943.31</v>
      </c>
      <c r="D19" s="35" t="n">
        <v>755218.49</v>
      </c>
      <c r="E19" s="35" t="n">
        <v>793071.61</v>
      </c>
      <c r="F19" s="35" t="n">
        <v>1017543.14</v>
      </c>
      <c r="G19" s="35" t="n">
        <v>974744.52</v>
      </c>
      <c r="H19" s="35" t="n">
        <v>989554.46</v>
      </c>
      <c r="I19" s="35" t="n">
        <v>1104251.62</v>
      </c>
      <c r="J19" s="35" t="n">
        <v>1022560.02</v>
      </c>
      <c r="K19" s="35" t="n">
        <v>997067.61</v>
      </c>
      <c r="L19" s="35" t="n">
        <v>968464.13</v>
      </c>
      <c r="M19" s="35" t="n">
        <v>1085515</v>
      </c>
      <c r="N19" s="35" t="n">
        <v>1066670.86</v>
      </c>
      <c r="O19" s="35" t="n">
        <v>1123322.27</v>
      </c>
      <c r="P19" s="35" t="n">
        <v>999644.89</v>
      </c>
      <c r="Q19" s="35" t="n">
        <v>1154595.13</v>
      </c>
      <c r="R19" s="35" t="n">
        <v>1393009.83</v>
      </c>
      <c r="S19" s="35" t="n">
        <v>1250148.67</v>
      </c>
      <c r="T19" s="35" t="n">
        <v>1184807.97</v>
      </c>
      <c r="U19" s="35" t="n">
        <v>1167512.58</v>
      </c>
      <c r="V19" s="35" t="n">
        <v>1142731.91</v>
      </c>
      <c r="W19" s="35" t="n">
        <v>1141515.4</v>
      </c>
      <c r="X19" s="35" t="n">
        <v>962815</v>
      </c>
      <c r="Y19" s="35" t="n">
        <v>1044491.91</v>
      </c>
      <c r="Z19" s="35" t="n">
        <v>1102531.09</v>
      </c>
    </row>
    <row r="20" ht="15" customHeight="1">
      <c r="A20" s="27" t="n">
        <v>10</v>
      </c>
      <c r="B20" s="33" t="s">
        <v>132</v>
      </c>
      <c r="C20" s="35" t="n">
        <v>37466396.43</v>
      </c>
      <c r="D20" s="35" t="n">
        <v>23599382.45</v>
      </c>
      <c r="E20" s="35" t="n">
        <v>21922716.48</v>
      </c>
      <c r="F20" s="35" t="n">
        <v>31243567.42</v>
      </c>
      <c r="G20" s="35" t="n">
        <v>24146522.95</v>
      </c>
      <c r="H20" s="35" t="n">
        <v>24377854.91</v>
      </c>
      <c r="I20" s="35" t="n">
        <v>26345275.37</v>
      </c>
      <c r="J20" s="35" t="n">
        <v>25018177.4</v>
      </c>
      <c r="K20" s="35" t="n">
        <v>23980075.24</v>
      </c>
      <c r="L20" s="35" t="n">
        <v>25999565.1</v>
      </c>
      <c r="M20" s="35" t="n">
        <v>22009464.06</v>
      </c>
      <c r="N20" s="35" t="n">
        <v>26554672.65</v>
      </c>
      <c r="O20" s="35" t="n">
        <v>40533611.93</v>
      </c>
      <c r="P20" s="35" t="n">
        <v>20757653.82</v>
      </c>
      <c r="Q20" s="35" t="n">
        <v>23650029.98</v>
      </c>
      <c r="R20" s="35" t="n">
        <v>30683619.54</v>
      </c>
      <c r="S20" s="35" t="n">
        <v>24714041.01</v>
      </c>
      <c r="T20" s="35" t="n">
        <v>23297221.68</v>
      </c>
      <c r="U20" s="35" t="n">
        <v>26554269.11</v>
      </c>
      <c r="V20" s="35" t="n">
        <v>25503485.59</v>
      </c>
      <c r="W20" s="35" t="n">
        <v>24200170.01</v>
      </c>
      <c r="X20" s="35" t="n">
        <v>25118161.13</v>
      </c>
      <c r="Y20" s="35" t="n">
        <v>22657683.27</v>
      </c>
      <c r="Z20" s="35" t="n">
        <v>26504061.96</v>
      </c>
    </row>
    <row r="21" ht="15" customHeight="1">
      <c r="A21" s="27" t="n">
        <v>11</v>
      </c>
      <c r="B21" s="33" t="s">
        <v>133</v>
      </c>
      <c r="C21" s="35" t="n">
        <v>2819019.89</v>
      </c>
      <c r="D21" s="35" t="n">
        <v>2164779.17</v>
      </c>
      <c r="E21" s="35" t="n">
        <v>2121496.24</v>
      </c>
      <c r="F21" s="35" t="n">
        <v>2565988.63</v>
      </c>
      <c r="G21" s="35" t="n">
        <v>2222694.46</v>
      </c>
      <c r="H21" s="35" t="n">
        <v>2070951.1</v>
      </c>
      <c r="I21" s="35" t="n">
        <v>2019952.87</v>
      </c>
      <c r="J21" s="35" t="n">
        <v>2403504.84</v>
      </c>
      <c r="K21" s="35" t="n">
        <v>2479984.09</v>
      </c>
      <c r="L21" s="35" t="n">
        <v>1868700.42</v>
      </c>
      <c r="M21" s="35" t="n">
        <v>1787802.09</v>
      </c>
      <c r="N21" s="35" t="n">
        <v>1773070.35</v>
      </c>
      <c r="O21" s="35" t="n">
        <v>2788978.7</v>
      </c>
      <c r="P21" s="35" t="n">
        <v>1647794.33</v>
      </c>
      <c r="Q21" s="35" t="n">
        <v>1705536.98</v>
      </c>
      <c r="R21" s="35" t="n">
        <v>3913146.68</v>
      </c>
      <c r="S21" s="35" t="n">
        <v>2524095.27</v>
      </c>
      <c r="T21" s="35" t="n">
        <v>2613709.45</v>
      </c>
      <c r="U21" s="35" t="n">
        <v>2274357.92</v>
      </c>
      <c r="V21" s="35" t="n">
        <v>2159296.34</v>
      </c>
      <c r="W21" s="35" t="n">
        <v>2274557.44</v>
      </c>
      <c r="X21" s="35" t="n">
        <v>1733164.7</v>
      </c>
      <c r="Y21" s="35" t="n">
        <v>1696639.02</v>
      </c>
      <c r="Z21" s="35" t="n">
        <v>1811803.75</v>
      </c>
    </row>
    <row r="22" ht="15" customHeight="1">
      <c r="A22" s="27" t="n">
        <v>17</v>
      </c>
      <c r="B22" s="33" t="s">
        <v>134</v>
      </c>
      <c r="C22" s="35" t="n">
        <v>408311.01</v>
      </c>
      <c r="D22" s="35" t="n">
        <v>873152.96</v>
      </c>
      <c r="E22" s="35" t="n">
        <v>398255.76</v>
      </c>
      <c r="F22" s="35" t="n">
        <v>477136.72</v>
      </c>
      <c r="G22" s="35" t="n">
        <v>408913.09</v>
      </c>
      <c r="H22" s="35" t="n">
        <v>420059.76</v>
      </c>
      <c r="I22" s="35" t="n">
        <v>417150.2</v>
      </c>
      <c r="J22" s="35" t="n">
        <v>324897.29</v>
      </c>
      <c r="K22" s="35" t="n">
        <v>363920.77</v>
      </c>
      <c r="L22" s="35" t="n">
        <v>380013.02</v>
      </c>
      <c r="M22" s="35" t="n">
        <v>374403</v>
      </c>
      <c r="N22" s="35" t="n">
        <v>390329.9</v>
      </c>
      <c r="O22" s="35" t="n">
        <v>763688.9</v>
      </c>
      <c r="P22" s="35" t="n">
        <v>386830.06</v>
      </c>
      <c r="Q22" s="35" t="n">
        <v>412197.02</v>
      </c>
      <c r="R22" s="35" t="n">
        <v>514517.82</v>
      </c>
      <c r="S22" s="35" t="n">
        <v>484720.96</v>
      </c>
      <c r="T22" s="35" t="n">
        <v>457316.51</v>
      </c>
      <c r="U22" s="35" t="n">
        <v>442742</v>
      </c>
      <c r="V22" s="35" t="n">
        <v>407576.91</v>
      </c>
      <c r="W22" s="35" t="n">
        <v>539826.56</v>
      </c>
      <c r="X22" s="35" t="n">
        <v>360754.1</v>
      </c>
      <c r="Y22" s="35" t="n">
        <v>406231.49</v>
      </c>
      <c r="Z22" s="35" t="n">
        <v>440845.72</v>
      </c>
    </row>
    <row r="23" ht="15" customHeight="1">
      <c r="A23" s="27" t="n">
        <v>18</v>
      </c>
      <c r="B23" s="33" t="s">
        <v>135</v>
      </c>
      <c r="C23" s="35" t="n">
        <v>6654762.92</v>
      </c>
      <c r="D23" s="35" t="n">
        <v>6203010.03</v>
      </c>
      <c r="E23" s="35" t="n">
        <v>6770108.41</v>
      </c>
      <c r="F23" s="35" t="n">
        <v>7048486.29</v>
      </c>
      <c r="G23" s="35" t="n">
        <v>8595475.66</v>
      </c>
      <c r="H23" s="35" t="n">
        <v>7039524.28</v>
      </c>
      <c r="I23" s="35" t="n">
        <v>7351378.46</v>
      </c>
      <c r="J23" s="35" t="n">
        <v>6867710.55</v>
      </c>
      <c r="K23" s="35" t="n">
        <v>6380528.99</v>
      </c>
      <c r="L23" s="35" t="n">
        <v>7001299.98</v>
      </c>
      <c r="M23" s="35" t="n">
        <v>7073345.18</v>
      </c>
      <c r="N23" s="35" t="n">
        <v>7282918.79</v>
      </c>
      <c r="O23" s="35" t="n">
        <v>6723914.43</v>
      </c>
      <c r="P23" s="35" t="n">
        <v>7043372.26</v>
      </c>
      <c r="Q23" s="35" t="n">
        <v>6432627.18</v>
      </c>
      <c r="R23" s="35" t="n">
        <v>8116804.82</v>
      </c>
      <c r="S23" s="35" t="n">
        <v>7866924.74</v>
      </c>
      <c r="T23" s="35" t="n">
        <v>6871332.64</v>
      </c>
      <c r="U23" s="35" t="n">
        <v>7322467.93</v>
      </c>
      <c r="V23" s="35" t="n">
        <v>7083346.2</v>
      </c>
      <c r="W23" s="35" t="n">
        <v>7626324.37</v>
      </c>
      <c r="X23" s="35" t="n">
        <v>6779519.11</v>
      </c>
      <c r="Y23" s="35" t="n">
        <v>7614055.24</v>
      </c>
      <c r="Z23" s="35" t="n">
        <v>6574997.89</v>
      </c>
    </row>
    <row r="24" ht="15" customHeight="1">
      <c r="A24" s="27" t="n">
        <v>19</v>
      </c>
      <c r="B24" s="33" t="s">
        <v>136</v>
      </c>
      <c r="C24" s="35" t="n">
        <v>3802191.16</v>
      </c>
      <c r="D24" s="35" t="n">
        <v>2808069.2</v>
      </c>
      <c r="E24" s="35" t="n">
        <v>2555326.91</v>
      </c>
      <c r="F24" s="35" t="n">
        <v>3189660.23</v>
      </c>
      <c r="G24" s="35" t="n">
        <v>2972571.17</v>
      </c>
      <c r="H24" s="35" t="n">
        <v>2793124.66</v>
      </c>
      <c r="I24" s="35" t="n">
        <v>2711038.13</v>
      </c>
      <c r="J24" s="35" t="n">
        <v>2405358.65</v>
      </c>
      <c r="K24" s="35" t="n">
        <v>2755120.71</v>
      </c>
      <c r="L24" s="35" t="n">
        <v>2543425.92</v>
      </c>
      <c r="M24" s="35" t="n">
        <v>3910291.01</v>
      </c>
      <c r="N24" s="35" t="n">
        <v>3536180.22</v>
      </c>
      <c r="O24" s="35" t="n">
        <v>2771351.62</v>
      </c>
      <c r="P24" s="35" t="n">
        <v>2495951.13</v>
      </c>
      <c r="Q24" s="35" t="n">
        <v>2409417.53</v>
      </c>
      <c r="R24" s="35" t="n">
        <v>2895710.11</v>
      </c>
      <c r="S24" s="35" t="n">
        <v>3075436.14</v>
      </c>
      <c r="T24" s="35" t="n">
        <v>2881393.74</v>
      </c>
      <c r="U24" s="35" t="n">
        <v>2749792.34</v>
      </c>
      <c r="V24" s="35" t="n">
        <v>2764861.86</v>
      </c>
      <c r="W24" s="35" t="n">
        <v>2782760.54</v>
      </c>
      <c r="X24" s="35" t="n">
        <v>2936754.23</v>
      </c>
      <c r="Y24" s="35" t="n">
        <v>4505957.84</v>
      </c>
      <c r="Z24" s="35" t="n">
        <v>3995883.41</v>
      </c>
    </row>
    <row r="25" ht="15" customHeight="1">
      <c r="A25" s="27" t="n">
        <v>20</v>
      </c>
      <c r="B25" s="33" t="s">
        <v>137</v>
      </c>
      <c r="C25" s="35" t="n">
        <v>178598568.28</v>
      </c>
      <c r="D25" s="35" t="n">
        <v>137801946.28</v>
      </c>
      <c r="E25" s="35" t="n">
        <v>131222170.7</v>
      </c>
      <c r="F25" s="35" t="n">
        <v>140553734.08</v>
      </c>
      <c r="G25" s="35" t="n">
        <v>120779038.89</v>
      </c>
      <c r="H25" s="35" t="n">
        <v>107430531.36</v>
      </c>
      <c r="I25" s="35" t="n">
        <v>131727999.56</v>
      </c>
      <c r="J25" s="35" t="n">
        <v>129140308.09</v>
      </c>
      <c r="K25" s="35" t="n">
        <v>124976711.3</v>
      </c>
      <c r="L25" s="35" t="n">
        <v>122138001.76</v>
      </c>
      <c r="M25" s="35" t="n">
        <v>114662074.39</v>
      </c>
      <c r="N25" s="35" t="n">
        <v>130469705.23</v>
      </c>
      <c r="O25" s="35" t="n">
        <v>162227107.56</v>
      </c>
      <c r="P25" s="35" t="n">
        <v>117226742.86</v>
      </c>
      <c r="Q25" s="35" t="n">
        <v>118548263.91</v>
      </c>
      <c r="R25" s="35" t="n">
        <v>141199800.54</v>
      </c>
      <c r="S25" s="35" t="n">
        <v>148498488.23</v>
      </c>
      <c r="T25" s="35" t="n">
        <v>125431242.92</v>
      </c>
      <c r="U25" s="35" t="n">
        <v>140727455.65</v>
      </c>
      <c r="V25" s="35" t="n">
        <v>130977465.91</v>
      </c>
      <c r="W25" s="35" t="n">
        <v>135557665.48</v>
      </c>
      <c r="X25" s="35" t="n">
        <v>117660228.17</v>
      </c>
      <c r="Y25" s="35" t="n">
        <v>119393638.44</v>
      </c>
      <c r="Z25" s="35" t="n">
        <v>131231191.31</v>
      </c>
    </row>
    <row r="26" ht="15" customHeight="1">
      <c r="A26" s="27" t="n">
        <v>21</v>
      </c>
      <c r="B26" s="33" t="s">
        <v>138</v>
      </c>
      <c r="C26" s="35" t="n">
        <v>1803142.81</v>
      </c>
      <c r="D26" s="35" t="n">
        <v>1250523.16</v>
      </c>
      <c r="E26" s="35" t="n">
        <v>1643004.58</v>
      </c>
      <c r="F26" s="35" t="n">
        <v>1669327.63</v>
      </c>
      <c r="G26" s="35" t="n">
        <v>1321952.09</v>
      </c>
      <c r="H26" s="35" t="n">
        <v>1232985.69</v>
      </c>
      <c r="I26" s="35" t="n">
        <v>1112145.41</v>
      </c>
      <c r="J26" s="35" t="n">
        <v>847435.39</v>
      </c>
      <c r="K26" s="35" t="n">
        <v>2048030.03</v>
      </c>
      <c r="L26" s="35" t="n">
        <v>1320365.58</v>
      </c>
      <c r="M26" s="35" t="n">
        <v>1432116.02</v>
      </c>
      <c r="N26" s="35" t="n">
        <v>1274585.93</v>
      </c>
      <c r="O26" s="35" t="n">
        <v>1792404.76</v>
      </c>
      <c r="P26" s="35" t="n">
        <v>1358000.98</v>
      </c>
      <c r="Q26" s="35" t="n">
        <v>1468360.87</v>
      </c>
      <c r="R26" s="35" t="n">
        <v>1512957.35</v>
      </c>
      <c r="S26" s="35" t="n">
        <v>1337653.99</v>
      </c>
      <c r="T26" s="35" t="n">
        <v>1454330.56</v>
      </c>
      <c r="U26" s="35" t="n">
        <v>1397182.59</v>
      </c>
      <c r="V26" s="35" t="n">
        <v>1366836.39</v>
      </c>
      <c r="W26" s="35" t="n">
        <v>1387797.72</v>
      </c>
      <c r="X26" s="35" t="n">
        <v>1216419.43</v>
      </c>
      <c r="Y26" s="35" t="n">
        <v>1259129.76</v>
      </c>
      <c r="Z26" s="35" t="n">
        <v>1647757.9</v>
      </c>
    </row>
    <row r="27" ht="15" customHeight="1">
      <c r="A27" s="27" t="n">
        <v>23</v>
      </c>
      <c r="B27" s="33" t="s">
        <v>140</v>
      </c>
      <c r="C27" s="35" t="n">
        <v>35853451.2766667</v>
      </c>
      <c r="D27" s="35" t="n">
        <v>33003472.61</v>
      </c>
      <c r="E27" s="35" t="n">
        <v>36411481.81</v>
      </c>
      <c r="F27" s="35" t="n">
        <v>42561956.6733333</v>
      </c>
      <c r="G27" s="35" t="n">
        <v>36756387.53</v>
      </c>
      <c r="H27" s="35" t="n">
        <v>39123429.0533333</v>
      </c>
      <c r="I27" s="35" t="n">
        <v>34458151.9633333</v>
      </c>
      <c r="J27" s="35" t="n">
        <v>37569782.3533333</v>
      </c>
      <c r="K27" s="35" t="n">
        <v>38787347.62</v>
      </c>
      <c r="L27" s="35" t="n">
        <v>34301404.57</v>
      </c>
      <c r="M27" s="35" t="n">
        <v>34419773.2633333</v>
      </c>
      <c r="N27" s="35" t="n">
        <v>34463257.35</v>
      </c>
      <c r="O27" s="35" t="n">
        <v>35174437.8033333</v>
      </c>
      <c r="P27" s="35" t="n">
        <v>32887515.4733333</v>
      </c>
      <c r="Q27" s="35" t="n">
        <v>36893286.18</v>
      </c>
      <c r="R27" s="35" t="n">
        <v>44350218.8066667</v>
      </c>
      <c r="S27" s="35" t="n">
        <v>41047797.8733333</v>
      </c>
      <c r="T27" s="35" t="n">
        <v>38410319.3566667</v>
      </c>
      <c r="U27" s="35" t="n">
        <v>39057138.8533333</v>
      </c>
      <c r="V27" s="35" t="n">
        <v>38623065.69</v>
      </c>
      <c r="W27" s="35" t="n">
        <v>36956600.9</v>
      </c>
      <c r="X27" s="35" t="n">
        <v>34283696.3966667</v>
      </c>
      <c r="Y27" s="35" t="n">
        <v>37851841.62</v>
      </c>
      <c r="Z27" s="35" t="n">
        <v>34752894.8366667</v>
      </c>
    </row>
    <row r="28" ht="15" customHeight="1">
      <c r="A28" s="27" t="n">
        <v>24</v>
      </c>
      <c r="B28" s="33" t="s">
        <v>141</v>
      </c>
      <c r="C28" s="35" t="n">
        <v>20414368.82</v>
      </c>
      <c r="D28" s="35" t="n">
        <v>18505508.16</v>
      </c>
      <c r="E28" s="35" t="n">
        <v>16961670.35</v>
      </c>
      <c r="F28" s="35" t="n">
        <v>21941007.61</v>
      </c>
      <c r="G28" s="35" t="n">
        <v>17926599.58</v>
      </c>
      <c r="H28" s="35" t="n">
        <v>20288033.61</v>
      </c>
      <c r="I28" s="35" t="n">
        <v>26921383.21</v>
      </c>
      <c r="J28" s="35" t="n">
        <v>19815033.53</v>
      </c>
      <c r="K28" s="35" t="n">
        <v>21351725.41</v>
      </c>
      <c r="L28" s="35" t="n">
        <v>18766526.25</v>
      </c>
      <c r="M28" s="35" t="n">
        <v>20351867.48</v>
      </c>
      <c r="N28" s="35" t="n">
        <v>19269772.99</v>
      </c>
      <c r="O28" s="35" t="n">
        <v>20816699.66</v>
      </c>
      <c r="P28" s="35" t="n">
        <v>22990951.17</v>
      </c>
      <c r="Q28" s="35" t="n">
        <v>19342578.62</v>
      </c>
      <c r="R28" s="35" t="n">
        <v>22529931.32</v>
      </c>
      <c r="S28" s="35" t="n">
        <v>20716607.74</v>
      </c>
      <c r="T28" s="35" t="n">
        <v>20560117.09</v>
      </c>
      <c r="U28" s="35" t="n">
        <v>18913986.06</v>
      </c>
      <c r="V28" s="35" t="n">
        <v>20278587.7</v>
      </c>
      <c r="W28" s="35" t="n">
        <v>20477550.52</v>
      </c>
      <c r="X28" s="35" t="n">
        <v>18892677.75</v>
      </c>
      <c r="Y28" s="35" t="n">
        <v>22095466.58</v>
      </c>
      <c r="Z28" s="35" t="n">
        <v>21702821.13</v>
      </c>
    </row>
    <row r="29" ht="15" customHeight="1">
      <c r="A29" s="27" t="n">
        <v>25</v>
      </c>
      <c r="B29" s="33" t="s">
        <v>142</v>
      </c>
      <c r="C29" s="35" t="n">
        <v>8956112.1</v>
      </c>
      <c r="D29" s="35" t="n">
        <v>8716804.04</v>
      </c>
      <c r="E29" s="35" t="n">
        <v>8665478.38</v>
      </c>
      <c r="F29" s="35" t="n">
        <v>10126667.07</v>
      </c>
      <c r="G29" s="35" t="n">
        <v>9518369.23</v>
      </c>
      <c r="H29" s="35" t="n">
        <v>9853637.27</v>
      </c>
      <c r="I29" s="35" t="n">
        <v>9634701.79</v>
      </c>
      <c r="J29" s="35" t="n">
        <v>9675869.28</v>
      </c>
      <c r="K29" s="35" t="n">
        <v>9419651.12</v>
      </c>
      <c r="L29" s="35" t="n">
        <v>8412937.14</v>
      </c>
      <c r="M29" s="35" t="n">
        <v>8960919.47</v>
      </c>
      <c r="N29" s="35" t="n">
        <v>7672492.97</v>
      </c>
      <c r="O29" s="35" t="n">
        <v>7049403.2</v>
      </c>
      <c r="P29" s="35" t="n">
        <v>6555446.22</v>
      </c>
      <c r="Q29" s="35" t="n">
        <v>7129049.61</v>
      </c>
      <c r="R29" s="35" t="n">
        <v>9179087.29</v>
      </c>
      <c r="S29" s="35" t="n">
        <v>9038584.81</v>
      </c>
      <c r="T29" s="35" t="n">
        <v>8950580.53</v>
      </c>
      <c r="U29" s="35" t="n">
        <v>8030876.78</v>
      </c>
      <c r="V29" s="35" t="n">
        <v>8656540.42</v>
      </c>
      <c r="W29" s="35" t="n">
        <v>8385410.55</v>
      </c>
      <c r="X29" s="35" t="n">
        <v>6678843.02</v>
      </c>
      <c r="Y29" s="35" t="n">
        <v>7650016.09</v>
      </c>
      <c r="Z29" s="35" t="n">
        <v>7443980.73</v>
      </c>
    </row>
    <row r="30" ht="15" customHeight="1">
      <c r="A30" s="27" t="n">
        <v>26</v>
      </c>
      <c r="B30" s="33" t="s">
        <v>143</v>
      </c>
      <c r="C30" s="35" t="n">
        <v>8353289.39</v>
      </c>
      <c r="D30" s="35" t="n">
        <v>6577488.97</v>
      </c>
      <c r="E30" s="35" t="n">
        <v>7979864.69</v>
      </c>
      <c r="F30" s="35" t="n">
        <v>9310191.54</v>
      </c>
      <c r="G30" s="35" t="n">
        <v>7351674.12</v>
      </c>
      <c r="H30" s="35" t="n">
        <v>7095314.48</v>
      </c>
      <c r="I30" s="35" t="n">
        <v>7899964.65</v>
      </c>
      <c r="J30" s="35" t="n">
        <v>7107041.59</v>
      </c>
      <c r="K30" s="35" t="n">
        <v>7805283.35</v>
      </c>
      <c r="L30" s="35" t="n">
        <v>7953785.77</v>
      </c>
      <c r="M30" s="35" t="n">
        <v>7634156.89</v>
      </c>
      <c r="N30" s="35" t="n">
        <v>7851641.44</v>
      </c>
      <c r="O30" s="35" t="n">
        <v>7982133.4</v>
      </c>
      <c r="P30" s="35" t="n">
        <v>7748614.9</v>
      </c>
      <c r="Q30" s="35" t="n">
        <v>8258137.23</v>
      </c>
      <c r="R30" s="35" t="n">
        <v>10184288.66</v>
      </c>
      <c r="S30" s="35" t="n">
        <v>7438420.52</v>
      </c>
      <c r="T30" s="35" t="n">
        <v>9312536.54</v>
      </c>
      <c r="U30" s="35" t="n">
        <v>9196618.32</v>
      </c>
      <c r="V30" s="35" t="n">
        <v>8944937.96</v>
      </c>
      <c r="W30" s="35" t="n">
        <v>8681068.23</v>
      </c>
      <c r="X30" s="35" t="n">
        <v>8770708.63</v>
      </c>
      <c r="Y30" s="35" t="n">
        <v>8379244.12</v>
      </c>
      <c r="Z30" s="35" t="n">
        <v>6759297.85</v>
      </c>
    </row>
    <row r="31" ht="15" customHeight="1">
      <c r="A31" s="27" t="n">
        <v>29</v>
      </c>
      <c r="B31" s="33" t="s">
        <v>146</v>
      </c>
      <c r="C31" s="35" t="n">
        <v>14886407.22</v>
      </c>
      <c r="D31" s="35" t="n">
        <v>11936593.01</v>
      </c>
      <c r="E31" s="35" t="n">
        <v>12164817.06</v>
      </c>
      <c r="F31" s="35" t="n">
        <v>13803179.85</v>
      </c>
      <c r="G31" s="35" t="n">
        <v>12985087.91</v>
      </c>
      <c r="H31" s="35" t="n">
        <v>13226904.62</v>
      </c>
      <c r="I31" s="35" t="n">
        <v>13536350.66</v>
      </c>
      <c r="J31" s="35" t="n">
        <v>12843977.85</v>
      </c>
      <c r="K31" s="35" t="n">
        <v>12094434</v>
      </c>
      <c r="L31" s="35" t="n">
        <v>13801080.41</v>
      </c>
      <c r="M31" s="35" t="n">
        <v>13209414.76</v>
      </c>
      <c r="N31" s="35" t="n">
        <v>13567744.6</v>
      </c>
      <c r="O31" s="35" t="n">
        <v>15001802.61</v>
      </c>
      <c r="P31" s="35" t="n">
        <v>11467260.88</v>
      </c>
      <c r="Q31" s="35" t="n">
        <v>10962153.31</v>
      </c>
      <c r="R31" s="35" t="n">
        <v>15159413.68</v>
      </c>
      <c r="S31" s="35" t="n">
        <v>12297882.36</v>
      </c>
      <c r="T31" s="35" t="n">
        <v>12441355.29</v>
      </c>
      <c r="U31" s="35" t="n">
        <v>14032725.34</v>
      </c>
      <c r="V31" s="35" t="n">
        <v>13185295.56</v>
      </c>
      <c r="W31" s="35" t="n">
        <v>12215256.76</v>
      </c>
      <c r="X31" s="35" t="n">
        <v>12327082.74</v>
      </c>
      <c r="Y31" s="35" t="n">
        <v>11956693.4</v>
      </c>
      <c r="Z31" s="35" t="n">
        <v>12858266.37</v>
      </c>
    </row>
    <row r="32" ht="15" customHeight="1">
      <c r="A32" s="27" t="n">
        <v>30</v>
      </c>
      <c r="B32" s="33" t="s">
        <v>147</v>
      </c>
      <c r="C32" s="35" t="n">
        <v>468652.99</v>
      </c>
      <c r="D32" s="35" t="n">
        <v>441340.6</v>
      </c>
      <c r="E32" s="35" t="n">
        <v>376518</v>
      </c>
      <c r="F32" s="35" t="n">
        <v>476786.05</v>
      </c>
      <c r="G32" s="35" t="n">
        <v>365974.36</v>
      </c>
      <c r="H32" s="35" t="n">
        <v>474554.78</v>
      </c>
      <c r="I32" s="35" t="n">
        <v>595156.86</v>
      </c>
      <c r="J32" s="35" t="n">
        <v>345898.01</v>
      </c>
      <c r="K32" s="35" t="n">
        <v>424525.01</v>
      </c>
      <c r="L32" s="35" t="n">
        <v>427311.13</v>
      </c>
      <c r="M32" s="35" t="n">
        <v>522182.24</v>
      </c>
      <c r="N32" s="35" t="n">
        <v>467057.13</v>
      </c>
      <c r="O32" s="35" t="n">
        <v>604859.32</v>
      </c>
      <c r="P32" s="35" t="n">
        <v>535013.8</v>
      </c>
      <c r="Q32" s="35" t="n">
        <v>535551.63</v>
      </c>
      <c r="R32" s="35" t="n">
        <v>763703.85</v>
      </c>
      <c r="S32" s="35" t="n">
        <v>698144.76</v>
      </c>
      <c r="T32" s="35" t="n">
        <v>911795.6</v>
      </c>
      <c r="U32" s="35" t="n">
        <v>669410.1</v>
      </c>
      <c r="V32" s="35" t="n">
        <v>552825.02</v>
      </c>
      <c r="W32" s="35" t="n">
        <v>716724.23</v>
      </c>
      <c r="X32" s="35" t="n">
        <v>602931.01</v>
      </c>
      <c r="Y32" s="35" t="n">
        <v>745918.24</v>
      </c>
      <c r="Z32" s="35" t="n">
        <v>667462.83</v>
      </c>
    </row>
    <row r="33" ht="15" customHeight="1">
      <c r="A33" s="27" t="n">
        <v>31</v>
      </c>
      <c r="B33" s="33" t="s">
        <v>148</v>
      </c>
      <c r="C33" s="35" t="n">
        <v>1053612.44</v>
      </c>
      <c r="D33" s="35" t="n">
        <v>926587.41</v>
      </c>
      <c r="E33" s="35" t="n">
        <v>770786.61</v>
      </c>
      <c r="F33" s="35" t="n">
        <v>900068.73</v>
      </c>
      <c r="G33" s="35" t="n">
        <v>717518.43</v>
      </c>
      <c r="H33" s="35" t="n">
        <v>650972.3</v>
      </c>
      <c r="I33" s="35" t="n">
        <v>769623.7</v>
      </c>
      <c r="J33" s="35" t="n">
        <v>739855.89</v>
      </c>
      <c r="K33" s="35" t="n">
        <v>1043909.96</v>
      </c>
      <c r="L33" s="35" t="n">
        <v>804726.46</v>
      </c>
      <c r="M33" s="35" t="n">
        <v>826398.88</v>
      </c>
      <c r="N33" s="35" t="n">
        <v>530424.64</v>
      </c>
      <c r="O33" s="35" t="n">
        <v>1201193.97</v>
      </c>
      <c r="P33" s="35" t="n">
        <v>601074.9</v>
      </c>
      <c r="Q33" s="35" t="n">
        <v>749184.91</v>
      </c>
      <c r="R33" s="35" t="n">
        <v>893157.01</v>
      </c>
      <c r="S33" s="35" t="n">
        <v>717178</v>
      </c>
      <c r="T33" s="35" t="n">
        <v>633246.24</v>
      </c>
      <c r="U33" s="35" t="n">
        <v>787230.79</v>
      </c>
      <c r="V33" s="35" t="n">
        <v>724469.94</v>
      </c>
      <c r="W33" s="35" t="n">
        <v>992967.8</v>
      </c>
      <c r="X33" s="35" t="n">
        <v>804955.88</v>
      </c>
      <c r="Y33" s="35" t="n">
        <v>647380.01</v>
      </c>
      <c r="Z33" s="35" t="n">
        <v>616946.73</v>
      </c>
    </row>
    <row r="34" ht="15" customHeight="1">
      <c r="A34" s="27" t="n">
        <v>32</v>
      </c>
      <c r="B34" s="33" t="s">
        <v>149</v>
      </c>
      <c r="C34" s="35" t="n">
        <v>16054382.59</v>
      </c>
      <c r="D34" s="35" t="n">
        <v>11784394.07</v>
      </c>
      <c r="E34" s="35" t="n">
        <v>11284815.23</v>
      </c>
      <c r="F34" s="35" t="n">
        <v>12742229</v>
      </c>
      <c r="G34" s="35" t="n">
        <v>10178517.64</v>
      </c>
      <c r="H34" s="35" t="n">
        <v>10560773.86</v>
      </c>
      <c r="I34" s="35" t="n">
        <v>10969106.44</v>
      </c>
      <c r="J34" s="35" t="n">
        <v>10393466.11</v>
      </c>
      <c r="K34" s="35" t="n">
        <v>10364601.23</v>
      </c>
      <c r="L34" s="35" t="n">
        <v>11680148.23</v>
      </c>
      <c r="M34" s="35" t="n">
        <v>9809265.91</v>
      </c>
      <c r="N34" s="35" t="n">
        <v>14477385.62</v>
      </c>
      <c r="O34" s="35" t="n">
        <v>17662485.64</v>
      </c>
      <c r="P34" s="35" t="n">
        <v>10814876.53</v>
      </c>
      <c r="Q34" s="35" t="n">
        <v>10319394.3</v>
      </c>
      <c r="R34" s="35" t="n">
        <v>12524860.03</v>
      </c>
      <c r="S34" s="35" t="n">
        <v>9858813.82</v>
      </c>
      <c r="T34" s="35" t="n">
        <v>10599856.15</v>
      </c>
      <c r="U34" s="35" t="n">
        <v>11021374.97</v>
      </c>
      <c r="V34" s="35" t="n">
        <v>9471832.56</v>
      </c>
      <c r="W34" s="35" t="n">
        <v>9333198.32</v>
      </c>
      <c r="X34" s="35" t="n">
        <v>11174625.1</v>
      </c>
      <c r="Y34" s="35" t="n">
        <v>8740927.15</v>
      </c>
      <c r="Z34" s="35" t="n">
        <v>13148415.59</v>
      </c>
    </row>
    <row r="35" ht="15" customHeight="1">
      <c r="A35" s="27" t="n">
        <v>33</v>
      </c>
      <c r="B35" s="33" t="s">
        <v>150</v>
      </c>
      <c r="C35" s="35" t="n">
        <v>21643940.32</v>
      </c>
      <c r="D35" s="35" t="n">
        <v>23650689.15</v>
      </c>
      <c r="E35" s="35" t="n">
        <v>29927360.42</v>
      </c>
      <c r="F35" s="35" t="n">
        <v>31020052.7</v>
      </c>
      <c r="G35" s="35" t="n">
        <v>25994516.92</v>
      </c>
      <c r="H35" s="35" t="n">
        <v>28641798.61</v>
      </c>
      <c r="I35" s="35" t="n">
        <v>26964904.77</v>
      </c>
      <c r="J35" s="35" t="n">
        <v>17130045.8</v>
      </c>
      <c r="K35" s="35" t="n">
        <v>25426371.32</v>
      </c>
      <c r="L35" s="35" t="n">
        <v>19142385.31</v>
      </c>
      <c r="M35" s="35" t="n">
        <v>24518645.48</v>
      </c>
      <c r="N35" s="35" t="n">
        <v>21997812.23</v>
      </c>
      <c r="O35" s="35" t="n">
        <v>24900892.46</v>
      </c>
      <c r="P35" s="35" t="n">
        <v>24353420.6</v>
      </c>
      <c r="Q35" s="35" t="n">
        <v>22673834.11</v>
      </c>
      <c r="R35" s="35" t="n">
        <v>29862508.89</v>
      </c>
      <c r="S35" s="35" t="n">
        <v>36314413.6</v>
      </c>
      <c r="T35" s="35" t="n">
        <v>32733649.52</v>
      </c>
      <c r="U35" s="35" t="n">
        <v>27724872.62</v>
      </c>
      <c r="V35" s="35" t="n">
        <v>28176978.04</v>
      </c>
      <c r="W35" s="35" t="n">
        <v>46526641.35</v>
      </c>
      <c r="X35" s="35" t="n">
        <v>42888820.24</v>
      </c>
      <c r="Y35" s="35" t="n">
        <v>36480025.76</v>
      </c>
      <c r="Z35" s="35" t="n">
        <v>31085008.24</v>
      </c>
    </row>
    <row r="36" ht="15" customHeight="1">
      <c r="A36" s="27" t="n">
        <v>34</v>
      </c>
      <c r="B36" s="33" t="s">
        <v>151</v>
      </c>
      <c r="C36" s="35" t="n">
        <v>2219137.69</v>
      </c>
      <c r="D36" s="35" t="n">
        <v>419225.85</v>
      </c>
      <c r="E36" s="35" t="n">
        <v>2495388.39</v>
      </c>
      <c r="F36" s="35" t="n">
        <v>465851.33</v>
      </c>
      <c r="G36" s="35" t="n">
        <v>2269243</v>
      </c>
      <c r="H36" s="35" t="n">
        <v>2440555.22</v>
      </c>
      <c r="I36" s="35" t="n">
        <v>1848844.28</v>
      </c>
      <c r="J36" s="35" t="n">
        <v>1885113.66</v>
      </c>
      <c r="K36" s="35" t="n">
        <v>1635167.5</v>
      </c>
      <c r="L36" s="35" t="n">
        <v>1473604.56</v>
      </c>
      <c r="M36" s="35" t="n">
        <v>411335.89</v>
      </c>
      <c r="N36" s="35" t="n">
        <v>1545925.75</v>
      </c>
      <c r="O36" s="35" t="n">
        <v>1214363.49</v>
      </c>
      <c r="P36" s="35" t="n">
        <v>1157319.37</v>
      </c>
      <c r="Q36" s="35" t="n">
        <v>1426233.73</v>
      </c>
      <c r="R36" s="35" t="n">
        <v>1400136.29</v>
      </c>
      <c r="S36" s="35" t="n">
        <v>1418097.02</v>
      </c>
      <c r="T36" s="35" t="n">
        <v>617083.91</v>
      </c>
      <c r="U36" s="35" t="n">
        <v>2933664.95</v>
      </c>
      <c r="V36" s="35" t="n">
        <v>1681516.29</v>
      </c>
      <c r="W36" s="35" t="n">
        <v>547814.61</v>
      </c>
      <c r="X36" s="35" t="n">
        <v>3446060.53</v>
      </c>
      <c r="Y36" s="35" t="n">
        <v>1890832.38</v>
      </c>
      <c r="Z36" s="35" t="n">
        <v>1856979.99</v>
      </c>
    </row>
    <row r="37" ht="15" customHeight="1">
      <c r="A37" s="27" t="n">
        <v>35</v>
      </c>
      <c r="B37" s="33" t="s">
        <v>152</v>
      </c>
      <c r="C37" s="35" t="n">
        <v>1082213.07</v>
      </c>
      <c r="D37" s="35" t="n">
        <v>24320.13</v>
      </c>
      <c r="E37" s="35" t="n">
        <v>80918.31</v>
      </c>
      <c r="F37" s="35" t="n">
        <v>761818.42</v>
      </c>
      <c r="G37" s="35" t="n">
        <v>105488.5</v>
      </c>
      <c r="H37" s="35" t="n">
        <v>368364.94</v>
      </c>
      <c r="I37" s="35" t="n">
        <v>692953.27</v>
      </c>
      <c r="J37" s="35" t="n">
        <v>655700.61</v>
      </c>
      <c r="K37" s="35" t="n">
        <v>55540.15</v>
      </c>
      <c r="L37" s="35" t="n">
        <v>990819.83</v>
      </c>
      <c r="M37" s="35" t="n">
        <v>154015.47</v>
      </c>
      <c r="N37" s="35" t="n">
        <v>197407.54</v>
      </c>
      <c r="O37" s="35" t="n">
        <v>772597.52</v>
      </c>
      <c r="P37" s="35" t="n">
        <v>334756.13</v>
      </c>
      <c r="Q37" s="35" t="n">
        <v>241283.78</v>
      </c>
      <c r="R37" s="35" t="n">
        <v>837362.62</v>
      </c>
      <c r="S37" s="35" t="n">
        <v>205022.44</v>
      </c>
      <c r="T37" s="35" t="n">
        <v>189412.37</v>
      </c>
      <c r="U37" s="35" t="n">
        <v>1179090.62</v>
      </c>
      <c r="V37" s="35" t="n">
        <v>316249.29</v>
      </c>
      <c r="W37" s="35" t="n">
        <v>361674.44</v>
      </c>
      <c r="X37" s="35" t="n">
        <v>1187405.49</v>
      </c>
      <c r="Y37" s="35" t="n">
        <v>332039.64</v>
      </c>
      <c r="Z37" s="35" t="n">
        <v>311936.85</v>
      </c>
    </row>
    <row r="38" ht="15" customHeight="1">
      <c r="A38" s="27" t="n">
        <v>36</v>
      </c>
      <c r="B38" s="33" t="s">
        <v>153</v>
      </c>
      <c r="C38" s="35" t="n">
        <v>166624.51</v>
      </c>
      <c r="D38" s="35" t="n">
        <v>270151.92</v>
      </c>
      <c r="E38" s="35" t="n">
        <v>170146.32</v>
      </c>
      <c r="F38" s="35" t="n">
        <v>279105.02</v>
      </c>
      <c r="G38" s="35" t="n">
        <v>8621.68</v>
      </c>
      <c r="H38" s="35" t="n">
        <v>12274.39</v>
      </c>
      <c r="I38" s="35" t="n">
        <v>242727.99</v>
      </c>
      <c r="J38" s="35" t="n">
        <v>605290.99</v>
      </c>
      <c r="K38" s="35" t="n">
        <v>30383.25</v>
      </c>
      <c r="L38" s="35" t="n">
        <v>165247.59</v>
      </c>
      <c r="M38" s="35" t="n">
        <v>450132.45</v>
      </c>
      <c r="N38" s="35" t="n">
        <v>198882.95</v>
      </c>
      <c r="O38" s="35" t="n">
        <v>91897.48</v>
      </c>
      <c r="P38" s="35" t="n">
        <v>172209.13</v>
      </c>
      <c r="Q38" s="35" t="n">
        <v>35138.36</v>
      </c>
      <c r="R38" s="35" t="n">
        <v>115559.78</v>
      </c>
      <c r="S38" s="35" t="n">
        <v>924720.41</v>
      </c>
      <c r="T38" s="35" t="n">
        <v>82939.75</v>
      </c>
      <c r="U38" s="35" t="n">
        <v>264458.73</v>
      </c>
      <c r="V38" s="35" t="n">
        <v>950065.93</v>
      </c>
      <c r="W38" s="35" t="n">
        <v>35730.05</v>
      </c>
      <c r="X38" s="35" t="n">
        <v>263838.6</v>
      </c>
      <c r="Y38" s="35" t="n">
        <v>799310.02</v>
      </c>
      <c r="Z38" s="35" t="n">
        <v>155937.97</v>
      </c>
    </row>
    <row r="39" ht="15" customHeight="1">
      <c r="A39" s="27" t="n">
        <v>38</v>
      </c>
      <c r="B39" s="33" t="s">
        <v>155</v>
      </c>
      <c r="C39" s="35" t="n">
        <v>9320111.29</v>
      </c>
      <c r="D39" s="35" t="n">
        <v>4530750.52</v>
      </c>
      <c r="E39" s="35" t="n">
        <v>4585260.68</v>
      </c>
      <c r="F39" s="35" t="n">
        <v>5911000.38</v>
      </c>
      <c r="G39" s="35" t="n">
        <v>4992365.05</v>
      </c>
      <c r="H39" s="35" t="n">
        <v>4955866.16</v>
      </c>
      <c r="I39" s="35" t="n">
        <v>5820748.15</v>
      </c>
      <c r="J39" s="35" t="n">
        <v>4668228.51</v>
      </c>
      <c r="K39" s="35" t="n">
        <v>5446009.02</v>
      </c>
      <c r="L39" s="35" t="n">
        <v>6464621.13</v>
      </c>
      <c r="M39" s="35" t="n">
        <v>6145279.88</v>
      </c>
      <c r="N39" s="35" t="n">
        <v>6144066.34</v>
      </c>
      <c r="O39" s="35" t="n">
        <v>6291431.79</v>
      </c>
      <c r="P39" s="35" t="n">
        <v>6215929.53</v>
      </c>
      <c r="Q39" s="35" t="n">
        <v>7691621.34</v>
      </c>
      <c r="R39" s="35" t="n">
        <v>7490125.28</v>
      </c>
      <c r="S39" s="35" t="n">
        <v>6704533.91</v>
      </c>
      <c r="T39" s="35" t="n">
        <v>6918332.95</v>
      </c>
      <c r="U39" s="35" t="n">
        <v>7672882.28</v>
      </c>
      <c r="V39" s="35" t="n">
        <v>6077455.05</v>
      </c>
      <c r="W39" s="35" t="n">
        <v>6139089.43</v>
      </c>
      <c r="X39" s="35" t="n">
        <v>6244330.8</v>
      </c>
      <c r="Y39" s="35" t="n">
        <v>6002451.29</v>
      </c>
      <c r="Z39" s="35" t="n">
        <v>6425994.24</v>
      </c>
    </row>
    <row r="40" ht="15" customHeight="1">
      <c r="A40" s="27" t="n">
        <v>39</v>
      </c>
      <c r="B40" s="33" t="s">
        <v>156</v>
      </c>
      <c r="C40" s="35" t="n">
        <v>106805751.6</v>
      </c>
      <c r="D40" s="35" t="n">
        <v>105706629.82</v>
      </c>
      <c r="E40" s="35" t="n">
        <v>104302123.62</v>
      </c>
      <c r="F40" s="35" t="n">
        <v>141854353.12</v>
      </c>
      <c r="G40" s="35" t="n">
        <v>109709514.44</v>
      </c>
      <c r="H40" s="35" t="n">
        <v>93854320.22</v>
      </c>
      <c r="I40" s="35" t="n">
        <v>109222966.42</v>
      </c>
      <c r="J40" s="35" t="n">
        <v>105730134.32</v>
      </c>
      <c r="K40" s="35" t="n">
        <v>88108724.46</v>
      </c>
      <c r="L40" s="35" t="n">
        <v>79119499.57</v>
      </c>
      <c r="M40" s="35" t="n">
        <v>91985122.4</v>
      </c>
      <c r="N40" s="35" t="n">
        <v>98680848.83</v>
      </c>
      <c r="O40" s="35" t="n">
        <v>110569721.49</v>
      </c>
      <c r="P40" s="35" t="n">
        <v>113464375.99</v>
      </c>
      <c r="Q40" s="35" t="n">
        <v>114113216.59</v>
      </c>
      <c r="R40" s="35" t="n">
        <v>151160869.24</v>
      </c>
      <c r="S40" s="35" t="n">
        <v>124516985.23</v>
      </c>
      <c r="T40" s="35" t="n">
        <v>103975407.34</v>
      </c>
      <c r="U40" s="35" t="n">
        <v>114786885.68</v>
      </c>
      <c r="V40" s="35" t="n">
        <v>114072699.58</v>
      </c>
      <c r="W40" s="35" t="n">
        <v>91590968.56</v>
      </c>
      <c r="X40" s="35" t="n">
        <v>81596398.36</v>
      </c>
      <c r="Y40" s="35" t="n">
        <v>102042109.4</v>
      </c>
      <c r="Z40" s="35" t="n">
        <v>106341311.13</v>
      </c>
    </row>
    <row r="41" ht="15" customHeight="1">
      <c r="A41" s="27" t="n">
        <v>41</v>
      </c>
      <c r="B41" s="33" t="s">
        <v>157</v>
      </c>
      <c r="C41" s="35" t="n">
        <v>4431187.27</v>
      </c>
      <c r="D41" s="35" t="n">
        <v>2020269.4</v>
      </c>
      <c r="E41" s="35" t="n">
        <v>1903540.11</v>
      </c>
      <c r="F41" s="35" t="n">
        <v>3006511.82</v>
      </c>
      <c r="G41" s="35" t="n">
        <v>1962565.82</v>
      </c>
      <c r="H41" s="35" t="n">
        <v>2223315.85</v>
      </c>
      <c r="I41" s="35" t="n">
        <v>2762681.31</v>
      </c>
      <c r="J41" s="35" t="n">
        <v>1994182.57</v>
      </c>
      <c r="K41" s="35" t="n">
        <v>1951221.6</v>
      </c>
      <c r="L41" s="35" t="n">
        <v>2594801.1</v>
      </c>
      <c r="M41" s="35" t="n">
        <v>2047025.36</v>
      </c>
      <c r="N41" s="35" t="n">
        <v>2016860.72</v>
      </c>
      <c r="O41" s="35" t="n">
        <v>3601711.79</v>
      </c>
      <c r="P41" s="35" t="n">
        <v>2094007.42</v>
      </c>
      <c r="Q41" s="35" t="n">
        <v>1988232.12</v>
      </c>
      <c r="R41" s="35" t="n">
        <v>2766308.35</v>
      </c>
      <c r="S41" s="35" t="n">
        <v>2060306.59</v>
      </c>
      <c r="T41" s="35" t="n">
        <v>2422487</v>
      </c>
      <c r="U41" s="35" t="n">
        <v>2996171.97</v>
      </c>
      <c r="V41" s="35" t="n">
        <v>2197050.18</v>
      </c>
      <c r="W41" s="35" t="n">
        <v>2001288.08</v>
      </c>
      <c r="X41" s="35" t="n">
        <v>2712009.49</v>
      </c>
      <c r="Y41" s="35" t="n">
        <v>2325990.17</v>
      </c>
      <c r="Z41" s="35" t="n">
        <v>1994089.27</v>
      </c>
    </row>
    <row r="42" ht="15" customHeight="1">
      <c r="A42" s="27" t="n">
        <v>42</v>
      </c>
      <c r="B42" s="33" t="s">
        <v>158</v>
      </c>
      <c r="C42" s="35" t="n">
        <v>1055390.97</v>
      </c>
      <c r="D42" s="35" t="n">
        <v>695603.32</v>
      </c>
      <c r="E42" s="35" t="n">
        <v>623331.85</v>
      </c>
      <c r="F42" s="35" t="n">
        <v>658770.07</v>
      </c>
      <c r="G42" s="35" t="n">
        <v>632566.39</v>
      </c>
      <c r="H42" s="35" t="n">
        <v>678939.8</v>
      </c>
      <c r="I42" s="35" t="n">
        <v>662131.32</v>
      </c>
      <c r="J42" s="35" t="n">
        <v>563039.92</v>
      </c>
      <c r="K42" s="35" t="n">
        <v>544303.43</v>
      </c>
      <c r="L42" s="35" t="n">
        <v>554949.12</v>
      </c>
      <c r="M42" s="35" t="n">
        <v>609857.43</v>
      </c>
      <c r="N42" s="35" t="n">
        <v>498659.03</v>
      </c>
      <c r="O42" s="35" t="n">
        <v>950305.6</v>
      </c>
      <c r="P42" s="35" t="n">
        <v>612890.68</v>
      </c>
      <c r="Q42" s="35" t="n">
        <v>598126.92</v>
      </c>
      <c r="R42" s="35" t="n">
        <v>660786.44</v>
      </c>
      <c r="S42" s="35" t="n">
        <v>571201.81</v>
      </c>
      <c r="T42" s="35" t="n">
        <v>637428.83</v>
      </c>
      <c r="U42" s="35" t="n">
        <v>629260.74</v>
      </c>
      <c r="V42" s="35" t="n">
        <v>796893</v>
      </c>
      <c r="W42" s="35" t="n">
        <v>765450.9</v>
      </c>
      <c r="X42" s="35" t="n">
        <v>649159.46</v>
      </c>
      <c r="Y42" s="35" t="n">
        <v>657712.84</v>
      </c>
      <c r="Z42" s="35" t="n">
        <v>640920.85</v>
      </c>
    </row>
    <row r="43" ht="15" customHeight="1">
      <c r="A43" s="27" t="n">
        <v>43</v>
      </c>
      <c r="B43" s="33" t="s">
        <v>159</v>
      </c>
      <c r="C43" s="35" t="n">
        <v>861096.94</v>
      </c>
      <c r="D43" s="35" t="n">
        <v>401440.21</v>
      </c>
      <c r="E43" s="35" t="n">
        <v>421660.37</v>
      </c>
      <c r="F43" s="35" t="n">
        <v>932667.22</v>
      </c>
      <c r="G43" s="35" t="n">
        <v>481596.95</v>
      </c>
      <c r="H43" s="35" t="n">
        <v>396353.46</v>
      </c>
      <c r="I43" s="35" t="n">
        <v>896715.68</v>
      </c>
      <c r="J43" s="35" t="n">
        <v>399571.64</v>
      </c>
      <c r="K43" s="35" t="n">
        <v>460714.05</v>
      </c>
      <c r="L43" s="35" t="n">
        <v>932255.03</v>
      </c>
      <c r="M43" s="35" t="n">
        <v>406271.44</v>
      </c>
      <c r="N43" s="35" t="n">
        <v>395516.19</v>
      </c>
      <c r="O43" s="35" t="n">
        <v>1036394.23</v>
      </c>
      <c r="P43" s="35" t="n">
        <v>602718.64</v>
      </c>
      <c r="Q43" s="35" t="n">
        <v>561192.67</v>
      </c>
      <c r="R43" s="35" t="n">
        <v>1140994.72</v>
      </c>
      <c r="S43" s="35" t="n">
        <v>631106.7</v>
      </c>
      <c r="T43" s="35" t="n">
        <v>586876.19</v>
      </c>
      <c r="U43" s="35" t="n">
        <v>1072684.73</v>
      </c>
      <c r="V43" s="35" t="n">
        <v>589052.49</v>
      </c>
      <c r="W43" s="35" t="n">
        <v>546148.93</v>
      </c>
      <c r="X43" s="35" t="n">
        <v>935253.32</v>
      </c>
      <c r="Y43" s="35" t="n">
        <v>558092.84</v>
      </c>
      <c r="Z43" s="35" t="n">
        <v>583421.08</v>
      </c>
    </row>
    <row r="44" ht="15" customHeight="1">
      <c r="A44" s="27" t="n">
        <v>44</v>
      </c>
      <c r="B44" s="33" t="s">
        <v>160</v>
      </c>
      <c r="C44" s="35" t="n">
        <v>213797.78</v>
      </c>
      <c r="D44" s="35" t="n">
        <v>168646.32</v>
      </c>
      <c r="E44" s="35" t="n">
        <v>284342.69</v>
      </c>
      <c r="F44" s="35" t="n">
        <v>171548.19</v>
      </c>
      <c r="G44" s="35" t="n">
        <v>275318</v>
      </c>
      <c r="H44" s="35" t="n">
        <v>289205.35</v>
      </c>
      <c r="I44" s="35" t="n">
        <v>258522.96</v>
      </c>
      <c r="J44" s="35" t="n">
        <v>152357.84</v>
      </c>
      <c r="K44" s="35" t="n">
        <v>130628.27</v>
      </c>
      <c r="L44" s="35" t="n">
        <v>140651.77</v>
      </c>
      <c r="M44" s="35" t="n">
        <v>156249.64</v>
      </c>
      <c r="N44" s="35" t="n">
        <v>154911.54</v>
      </c>
      <c r="O44" s="35" t="n">
        <v>209391.15</v>
      </c>
      <c r="P44" s="35" t="n">
        <v>181481.62</v>
      </c>
      <c r="Q44" s="35" t="n">
        <v>254233.6</v>
      </c>
      <c r="R44" s="35" t="n">
        <v>395491.5</v>
      </c>
      <c r="S44" s="35" t="n">
        <v>206036.28</v>
      </c>
      <c r="T44" s="35" t="n">
        <v>270646.33</v>
      </c>
      <c r="U44" s="35" t="n">
        <v>282530.39</v>
      </c>
      <c r="V44" s="35" t="n">
        <v>142227.91</v>
      </c>
      <c r="W44" s="35" t="n">
        <v>124370.16</v>
      </c>
      <c r="X44" s="35" t="n">
        <v>200032.71</v>
      </c>
      <c r="Y44" s="35" t="n">
        <v>159795.63</v>
      </c>
      <c r="Z44" s="35" t="n">
        <v>132861.13</v>
      </c>
    </row>
    <row r="45" ht="15" customHeight="1">
      <c r="A45" s="27" t="n">
        <v>46</v>
      </c>
      <c r="B45" s="33" t="s">
        <v>162</v>
      </c>
      <c r="C45" s="35" t="n">
        <v>199545.42</v>
      </c>
      <c r="D45" s="35" t="n">
        <v>310085.66</v>
      </c>
      <c r="E45" s="35" t="n">
        <v>245522.55</v>
      </c>
      <c r="F45" s="35" t="n">
        <v>270683.54</v>
      </c>
      <c r="G45" s="35" t="n">
        <v>193154.25</v>
      </c>
      <c r="H45" s="35" t="n">
        <v>199777.9</v>
      </c>
      <c r="I45" s="35" t="n">
        <v>200703.01</v>
      </c>
      <c r="J45" s="35" t="n">
        <v>182826.01</v>
      </c>
      <c r="K45" s="35" t="n">
        <v>182981.94</v>
      </c>
      <c r="L45" s="35" t="n">
        <v>165604.33</v>
      </c>
      <c r="M45" s="35" t="n">
        <v>157089.23</v>
      </c>
      <c r="N45" s="35" t="n">
        <v>310664.34</v>
      </c>
      <c r="O45" s="35" t="n">
        <v>190895.52</v>
      </c>
      <c r="P45" s="35" t="n">
        <v>219934.46</v>
      </c>
      <c r="Q45" s="35" t="n">
        <v>268541.98</v>
      </c>
      <c r="R45" s="35" t="n">
        <v>220776.91</v>
      </c>
      <c r="S45" s="35" t="n">
        <v>226221.64</v>
      </c>
      <c r="T45" s="35" t="n">
        <v>164080.25</v>
      </c>
      <c r="U45" s="35" t="n">
        <v>177782.83</v>
      </c>
      <c r="V45" s="35" t="n">
        <v>209780.17</v>
      </c>
      <c r="W45" s="35" t="n">
        <v>126982.58</v>
      </c>
      <c r="X45" s="35" t="n">
        <v>261431.35</v>
      </c>
      <c r="Y45" s="35" t="n">
        <v>200986.2</v>
      </c>
      <c r="Z45" s="35" t="n">
        <v>154367.64</v>
      </c>
    </row>
    <row r="46" ht="15" customHeight="1">
      <c r="A46" s="27" t="n">
        <v>48</v>
      </c>
      <c r="B46" s="33" t="s">
        <v>164</v>
      </c>
      <c r="C46" s="35" t="n">
        <v>5214160.29</v>
      </c>
      <c r="D46" s="35" t="n">
        <v>2600107.46</v>
      </c>
      <c r="E46" s="35" t="n">
        <v>4071062.01</v>
      </c>
      <c r="F46" s="35" t="n">
        <v>5262900.62</v>
      </c>
      <c r="G46" s="35" t="n">
        <v>3669175.17</v>
      </c>
      <c r="H46" s="35" t="n">
        <v>3138735.52</v>
      </c>
      <c r="I46" s="35" t="n">
        <v>3551759.75</v>
      </c>
      <c r="J46" s="35" t="n">
        <v>2915572.6</v>
      </c>
      <c r="K46" s="35" t="n">
        <v>2794479.48</v>
      </c>
      <c r="L46" s="35" t="n">
        <v>3206481.75</v>
      </c>
      <c r="M46" s="35" t="n">
        <v>3068702.58</v>
      </c>
      <c r="N46" s="35" t="n">
        <v>2916828.16</v>
      </c>
      <c r="O46" s="35" t="n">
        <v>3375453</v>
      </c>
      <c r="P46" s="35" t="n">
        <v>2897923.83</v>
      </c>
      <c r="Q46" s="35" t="n">
        <v>3384092.07</v>
      </c>
      <c r="R46" s="35" t="n">
        <v>3889938.38</v>
      </c>
      <c r="S46" s="35" t="n">
        <v>3226410.14</v>
      </c>
      <c r="T46" s="35" t="n">
        <v>2660999.34</v>
      </c>
      <c r="U46" s="35" t="n">
        <v>3526395.38</v>
      </c>
      <c r="V46" s="35" t="n">
        <v>2770243.4</v>
      </c>
      <c r="W46" s="35" t="n">
        <v>3104514.72</v>
      </c>
      <c r="X46" s="35" t="n">
        <v>2006636.71</v>
      </c>
      <c r="Y46" s="35" t="n">
        <v>1663712</v>
      </c>
      <c r="Z46" s="35" t="n">
        <v>1199309.56</v>
      </c>
    </row>
    <row r="47" ht="15" customHeight="1">
      <c r="A47" s="27" t="n">
        <v>49</v>
      </c>
      <c r="B47" s="33" t="s">
        <v>165</v>
      </c>
      <c r="C47" s="35" t="n">
        <v>331522.99</v>
      </c>
      <c r="D47" s="35" t="n">
        <v>158651.4</v>
      </c>
      <c r="E47" s="35" t="n">
        <v>272793.88</v>
      </c>
      <c r="F47" s="35" t="n">
        <v>306056.31</v>
      </c>
      <c r="G47" s="35" t="n">
        <v>218775.36</v>
      </c>
      <c r="H47" s="35" t="n">
        <v>207608.03</v>
      </c>
      <c r="I47" s="35" t="n">
        <v>416286.81</v>
      </c>
      <c r="J47" s="35" t="n">
        <v>168643.87</v>
      </c>
      <c r="K47" s="35" t="n">
        <v>178746.94</v>
      </c>
      <c r="L47" s="35" t="n">
        <v>377089.69</v>
      </c>
      <c r="M47" s="35" t="n">
        <v>201219.92</v>
      </c>
      <c r="N47" s="35" t="n">
        <v>128361.14</v>
      </c>
      <c r="O47" s="35" t="n">
        <v>440113.05</v>
      </c>
      <c r="P47" s="35" t="n">
        <v>118748.39</v>
      </c>
      <c r="Q47" s="35" t="n">
        <v>218364.13</v>
      </c>
      <c r="R47" s="35" t="n">
        <v>366719.78</v>
      </c>
      <c r="S47" s="35" t="n">
        <v>55880.01</v>
      </c>
      <c r="T47" s="35" t="n">
        <v>410389.43</v>
      </c>
      <c r="U47" s="35" t="n">
        <v>269235.49</v>
      </c>
      <c r="V47" s="35" t="n">
        <v>158569.5</v>
      </c>
      <c r="W47" s="35" t="n">
        <v>294704.96</v>
      </c>
      <c r="X47" s="35" t="n">
        <v>223618.73</v>
      </c>
      <c r="Y47" s="35" t="n">
        <v>75071.53</v>
      </c>
      <c r="Z47" s="35" t="n">
        <v>449728.88</v>
      </c>
    </row>
    <row r="48" ht="15" customHeight="1">
      <c r="A48" s="27" t="n">
        <v>50</v>
      </c>
      <c r="B48" s="33" t="s">
        <v>166</v>
      </c>
      <c r="C48" s="35" t="n">
        <v>550759.96</v>
      </c>
      <c r="D48" s="35" t="n">
        <v>613320.63</v>
      </c>
      <c r="E48" s="35" t="n">
        <v>1460024.88</v>
      </c>
      <c r="F48" s="35" t="n">
        <v>1213606.53</v>
      </c>
      <c r="G48" s="35" t="n">
        <v>644842.81</v>
      </c>
      <c r="H48" s="35" t="n">
        <v>2775979.71</v>
      </c>
      <c r="I48" s="35" t="n">
        <v>734534.84</v>
      </c>
      <c r="J48" s="35" t="n">
        <v>779791.96</v>
      </c>
      <c r="K48" s="35" t="n">
        <v>2501585.89</v>
      </c>
      <c r="L48" s="35" t="n">
        <v>1051092.53</v>
      </c>
      <c r="M48" s="35" t="n">
        <v>1068851.35</v>
      </c>
      <c r="N48" s="35" t="n">
        <v>1491823.79</v>
      </c>
      <c r="O48" s="35" t="n">
        <v>1008841.47</v>
      </c>
      <c r="P48" s="35" t="n">
        <v>858238.91</v>
      </c>
      <c r="Q48" s="35" t="n">
        <v>922644.28</v>
      </c>
      <c r="R48" s="35" t="n">
        <v>790778.8</v>
      </c>
      <c r="S48" s="35" t="n">
        <v>747070.68</v>
      </c>
      <c r="T48" s="35" t="n">
        <v>596113.12</v>
      </c>
      <c r="U48" s="35" t="n">
        <v>564291.13</v>
      </c>
      <c r="V48" s="35" t="n">
        <v>743128</v>
      </c>
      <c r="W48" s="35" t="n">
        <v>647439.72</v>
      </c>
      <c r="X48" s="35" t="n">
        <v>656193.31</v>
      </c>
      <c r="Y48" s="35" t="n">
        <v>6645082.31</v>
      </c>
      <c r="Z48" s="35" t="n">
        <v>723215.38</v>
      </c>
    </row>
    <row r="49" ht="15" customHeight="1">
      <c r="A49" s="27" t="n">
        <v>55</v>
      </c>
      <c r="B49" s="33" t="s">
        <v>171</v>
      </c>
      <c r="C49" s="35" t="n">
        <v>7822132.8</v>
      </c>
      <c r="D49" s="35" t="n">
        <v>4601471.86</v>
      </c>
      <c r="E49" s="35" t="n">
        <v>4324047.05</v>
      </c>
      <c r="F49" s="35" t="n">
        <v>6564544.46</v>
      </c>
      <c r="G49" s="35" t="n">
        <v>5524776.95</v>
      </c>
      <c r="H49" s="35" t="n">
        <v>5178392.44</v>
      </c>
      <c r="I49" s="35" t="n">
        <v>6650776.97</v>
      </c>
      <c r="J49" s="35" t="n">
        <v>6354255.34</v>
      </c>
      <c r="K49" s="35" t="n">
        <v>5148630.03</v>
      </c>
      <c r="L49" s="35" t="n">
        <v>4163097.63</v>
      </c>
      <c r="M49" s="35" t="n">
        <v>4960585.87</v>
      </c>
      <c r="N49" s="35" t="n">
        <v>4580370.37</v>
      </c>
      <c r="O49" s="35" t="n">
        <v>5931716.38</v>
      </c>
      <c r="P49" s="35" t="n">
        <v>3816513.21</v>
      </c>
      <c r="Q49" s="35" t="n">
        <v>4082979.72</v>
      </c>
      <c r="R49" s="35" t="n">
        <v>5864778.17</v>
      </c>
      <c r="S49" s="35" t="n">
        <v>5273929.46</v>
      </c>
      <c r="T49" s="35" t="n">
        <v>4486384.76</v>
      </c>
      <c r="U49" s="35" t="n">
        <v>5810308.56</v>
      </c>
      <c r="V49" s="35" t="n">
        <v>6521737.06</v>
      </c>
      <c r="W49" s="35" t="n">
        <v>5032820.5</v>
      </c>
      <c r="X49" s="35" t="n">
        <v>3674641.75</v>
      </c>
      <c r="Y49" s="35" t="n">
        <v>4469941.37</v>
      </c>
      <c r="Z49" s="35" t="n">
        <v>4130560.53</v>
      </c>
    </row>
    <row r="50" ht="15" customHeight="1">
      <c r="A50" s="27" t="n">
        <v>57</v>
      </c>
      <c r="B50" s="33" t="s">
        <v>173</v>
      </c>
      <c r="C50" s="35" t="n">
        <v>193553.48</v>
      </c>
      <c r="D50" s="35" t="n">
        <v>20957.22</v>
      </c>
      <c r="E50" s="35" t="n">
        <v>245642.75</v>
      </c>
      <c r="F50" s="35" t="n">
        <v>239703.92</v>
      </c>
      <c r="G50" s="35" t="n">
        <v>52147.17</v>
      </c>
      <c r="H50" s="35" t="n">
        <v>58644.11</v>
      </c>
      <c r="I50" s="35" t="n">
        <v>363999.02</v>
      </c>
      <c r="J50" s="35" t="n">
        <v>50992.02</v>
      </c>
      <c r="K50" s="35" t="n">
        <v>23355.29</v>
      </c>
      <c r="L50" s="35" t="n">
        <v>168423.86</v>
      </c>
      <c r="M50" s="35" t="n">
        <v>88819.87</v>
      </c>
      <c r="N50" s="35" t="n">
        <v>30099.86</v>
      </c>
      <c r="O50" s="35" t="n">
        <v>171102.34</v>
      </c>
      <c r="P50" s="35" t="n">
        <v>18832.3</v>
      </c>
      <c r="Q50" s="35" t="n">
        <v>270643.88</v>
      </c>
      <c r="R50" s="35" t="n">
        <v>163616.33</v>
      </c>
      <c r="S50" s="35" t="n">
        <v>48408.03</v>
      </c>
      <c r="T50" s="35" t="n">
        <v>171409.67</v>
      </c>
      <c r="U50" s="35" t="n">
        <v>158692.8</v>
      </c>
      <c r="V50" s="35" t="n">
        <v>162583.97</v>
      </c>
      <c r="W50" s="35" t="n">
        <v>94759.19</v>
      </c>
      <c r="X50" s="35" t="n">
        <v>13276.64</v>
      </c>
      <c r="Y50" s="35" t="n">
        <v>56081.99</v>
      </c>
      <c r="Z50" s="35" t="n">
        <v>22963.5</v>
      </c>
    </row>
    <row r="51" ht="15" customHeight="1">
      <c r="A51" s="27" t="n">
        <v>58</v>
      </c>
      <c r="B51" s="33" t="s">
        <v>174</v>
      </c>
      <c r="C51" s="35" t="n">
        <v>1023329.61</v>
      </c>
      <c r="D51" s="35" t="n">
        <v>444295.94</v>
      </c>
      <c r="E51" s="35" t="n">
        <v>235920.24</v>
      </c>
      <c r="F51" s="35" t="n">
        <v>1489682.2</v>
      </c>
      <c r="G51" s="35" t="n">
        <v>296570.81</v>
      </c>
      <c r="H51" s="35" t="n">
        <v>257966.63</v>
      </c>
      <c r="I51" s="35" t="n">
        <v>1412306.01</v>
      </c>
      <c r="J51" s="35" t="n">
        <v>291334.94</v>
      </c>
      <c r="K51" s="35" t="n">
        <v>252656.29</v>
      </c>
      <c r="L51" s="35" t="n">
        <v>913181.35</v>
      </c>
      <c r="M51" s="35" t="n">
        <v>262366.05</v>
      </c>
      <c r="N51" s="35" t="n">
        <v>196438</v>
      </c>
      <c r="O51" s="35" t="n">
        <v>1182805.14</v>
      </c>
      <c r="P51" s="35" t="n">
        <v>172440.91</v>
      </c>
      <c r="Q51" s="35" t="n">
        <v>413945.95</v>
      </c>
      <c r="R51" s="35" t="n">
        <v>1223289.99</v>
      </c>
      <c r="S51" s="35" t="n">
        <v>165942.06</v>
      </c>
      <c r="T51" s="35" t="n">
        <v>195122.49</v>
      </c>
      <c r="U51" s="35" t="n">
        <v>989271.91</v>
      </c>
      <c r="V51" s="35" t="n">
        <v>79495.96</v>
      </c>
      <c r="W51" s="35" t="n">
        <v>129115.19</v>
      </c>
      <c r="X51" s="35" t="n">
        <v>470813.65</v>
      </c>
      <c r="Y51" s="35" t="n">
        <v>390987.86</v>
      </c>
      <c r="Z51" s="35" t="n">
        <v>61966.57</v>
      </c>
    </row>
    <row r="52" ht="15" customHeight="1">
      <c r="A52" s="27" t="n">
        <v>59</v>
      </c>
      <c r="B52" s="33" t="s">
        <v>175</v>
      </c>
      <c r="C52" s="35" t="n">
        <v>20134884.06</v>
      </c>
      <c r="D52" s="35" t="n">
        <v>30334625.84</v>
      </c>
      <c r="E52" s="35" t="n">
        <v>23437657.66</v>
      </c>
      <c r="F52" s="35" t="n">
        <v>33233202.81</v>
      </c>
      <c r="G52" s="35" t="n">
        <v>23718333.93</v>
      </c>
      <c r="H52" s="35" t="n">
        <v>17103113.09</v>
      </c>
      <c r="I52" s="35" t="n">
        <v>17883167.61</v>
      </c>
      <c r="J52" s="35" t="n">
        <v>17222122.86</v>
      </c>
      <c r="K52" s="35" t="n">
        <v>11189169.96</v>
      </c>
      <c r="L52" s="35" t="n">
        <v>10318131.57</v>
      </c>
      <c r="M52" s="35" t="n">
        <v>10557195.1</v>
      </c>
      <c r="N52" s="35" t="n">
        <v>18246344.9</v>
      </c>
      <c r="O52" s="35" t="n">
        <v>20648213.46</v>
      </c>
      <c r="P52" s="35" t="n">
        <v>24386856.93</v>
      </c>
      <c r="Q52" s="35" t="n">
        <v>20742673.98</v>
      </c>
      <c r="R52" s="35" t="n">
        <v>31776594.28</v>
      </c>
      <c r="S52" s="35" t="n">
        <v>25807107.48</v>
      </c>
      <c r="T52" s="35" t="n">
        <v>16131058.14</v>
      </c>
      <c r="U52" s="35" t="n">
        <v>18537486.75</v>
      </c>
      <c r="V52" s="35" t="n">
        <v>16578098.3</v>
      </c>
      <c r="W52" s="35" t="n">
        <v>11606351.54</v>
      </c>
      <c r="X52" s="35" t="n">
        <v>13839256.58</v>
      </c>
      <c r="Y52" s="35" t="n">
        <v>11837297.4</v>
      </c>
      <c r="Z52" s="35" t="n">
        <v>19153615.2</v>
      </c>
    </row>
    <row r="53" ht="15" customHeight="1">
      <c r="A53" s="27" t="n">
        <v>61</v>
      </c>
      <c r="B53" s="33" t="s">
        <v>177</v>
      </c>
      <c r="C53" s="35" t="n">
        <v>3262567.52</v>
      </c>
      <c r="D53" s="35" t="n">
        <v>4471356.45</v>
      </c>
      <c r="E53" s="35" t="n">
        <v>4150240.15</v>
      </c>
      <c r="F53" s="35" t="n">
        <v>4662654.86</v>
      </c>
      <c r="G53" s="35" t="n">
        <v>3974557.72</v>
      </c>
      <c r="H53" s="35" t="n">
        <v>4042802.73</v>
      </c>
      <c r="I53" s="35" t="n">
        <v>4310246.54</v>
      </c>
      <c r="J53" s="35" t="n">
        <v>3137103.89</v>
      </c>
      <c r="K53" s="35" t="n">
        <v>3257010.4</v>
      </c>
      <c r="L53" s="35" t="n">
        <v>4268336.72</v>
      </c>
      <c r="M53" s="35" t="n">
        <v>4076709.23</v>
      </c>
      <c r="N53" s="35" t="n">
        <v>3468672.87</v>
      </c>
      <c r="O53" s="35" t="n">
        <v>3974200.25</v>
      </c>
      <c r="P53" s="35" t="n">
        <v>4916840.63</v>
      </c>
      <c r="Q53" s="35" t="n">
        <v>4104748.91</v>
      </c>
      <c r="R53" s="35" t="n">
        <v>5488383.74</v>
      </c>
      <c r="S53" s="35" t="n">
        <v>3557794.11</v>
      </c>
      <c r="T53" s="35" t="n">
        <v>3742957.3</v>
      </c>
      <c r="U53" s="35" t="n">
        <v>4188033.77</v>
      </c>
      <c r="V53" s="35" t="n">
        <v>3770101.24</v>
      </c>
      <c r="W53" s="35" t="n">
        <v>3494762.08</v>
      </c>
      <c r="X53" s="35" t="n">
        <v>4238578.06</v>
      </c>
      <c r="Y53" s="35" t="n">
        <v>3815521.6</v>
      </c>
      <c r="Z53" s="35" t="n">
        <v>3362824.72</v>
      </c>
    </row>
    <row r="54" ht="15" customHeight="1">
      <c r="A54" s="27" t="n">
        <v>62</v>
      </c>
      <c r="B54" s="33" t="s">
        <v>178</v>
      </c>
      <c r="C54" s="35" t="n">
        <v>1253054.32</v>
      </c>
      <c r="D54" s="35" t="n">
        <v>1411171.17</v>
      </c>
      <c r="E54" s="35" t="n">
        <v>1197453.93</v>
      </c>
      <c r="F54" s="35" t="n">
        <v>1930612.19</v>
      </c>
      <c r="G54" s="35" t="n">
        <v>1629898.83</v>
      </c>
      <c r="H54" s="35" t="n">
        <v>1748494.06</v>
      </c>
      <c r="I54" s="35" t="n">
        <v>1551304.34</v>
      </c>
      <c r="J54" s="35" t="n">
        <v>1616199.89</v>
      </c>
      <c r="K54" s="35" t="n">
        <v>1786530.82</v>
      </c>
      <c r="L54" s="35" t="n">
        <v>1979584.13</v>
      </c>
      <c r="M54" s="35" t="n">
        <v>1117497.35</v>
      </c>
      <c r="N54" s="35" t="n">
        <v>1051027.02</v>
      </c>
      <c r="O54" s="35" t="n">
        <v>1179168.11</v>
      </c>
      <c r="P54" s="35" t="n">
        <v>1155462.64</v>
      </c>
      <c r="Q54" s="35" t="n">
        <v>1053380.76</v>
      </c>
      <c r="R54" s="35" t="n">
        <v>1401362.07</v>
      </c>
      <c r="S54" s="35" t="n">
        <v>1460141.12</v>
      </c>
      <c r="T54" s="35" t="n">
        <v>1297481.91</v>
      </c>
      <c r="U54" s="35" t="n">
        <v>1727246.5</v>
      </c>
      <c r="V54" s="35" t="n">
        <v>1395697.77</v>
      </c>
      <c r="W54" s="35" t="n">
        <v>1551265.13</v>
      </c>
      <c r="X54" s="35" t="n">
        <v>1412204.68</v>
      </c>
      <c r="Y54" s="35" t="n">
        <v>1001918.47</v>
      </c>
      <c r="Z54" s="35" t="n">
        <v>816004.9</v>
      </c>
    </row>
    <row r="55" ht="15" customHeight="1">
      <c r="A55" s="27" t="n">
        <v>63</v>
      </c>
      <c r="B55" s="33" t="s">
        <v>179</v>
      </c>
      <c r="C55" s="35" t="n">
        <v>21628763.86</v>
      </c>
      <c r="D55" s="35" t="n">
        <v>12345371.65</v>
      </c>
      <c r="E55" s="35" t="n">
        <v>17282701.26</v>
      </c>
      <c r="F55" s="35" t="n">
        <v>20944235.76</v>
      </c>
      <c r="G55" s="35" t="n">
        <v>15752628.56</v>
      </c>
      <c r="H55" s="35" t="n">
        <v>18822989.74</v>
      </c>
      <c r="I55" s="35" t="n">
        <v>20184846.38</v>
      </c>
      <c r="J55" s="35" t="n">
        <v>19920129.82</v>
      </c>
      <c r="K55" s="35" t="n">
        <v>21751332.06</v>
      </c>
      <c r="L55" s="35" t="n">
        <v>24822045.01</v>
      </c>
      <c r="M55" s="35" t="n">
        <v>26302055.21</v>
      </c>
      <c r="N55" s="35" t="n">
        <v>21812777.23</v>
      </c>
      <c r="O55" s="35" t="n">
        <v>25906411.61</v>
      </c>
      <c r="P55" s="35" t="n">
        <v>22284445.46</v>
      </c>
      <c r="Q55" s="35" t="n">
        <v>27292089.86</v>
      </c>
      <c r="R55" s="35" t="n">
        <v>28572579.73</v>
      </c>
      <c r="S55" s="35" t="n">
        <v>25971515.6</v>
      </c>
      <c r="T55" s="35" t="n">
        <v>26229207.38</v>
      </c>
      <c r="U55" s="35" t="n">
        <v>28388020.59</v>
      </c>
      <c r="V55" s="35" t="n">
        <v>24131698.52</v>
      </c>
      <c r="W55" s="35" t="n">
        <v>25170596.1</v>
      </c>
      <c r="X55" s="35" t="n">
        <v>27315050.4</v>
      </c>
      <c r="Y55" s="35" t="n">
        <v>19695247.63</v>
      </c>
      <c r="Z55" s="35" t="n">
        <v>23147716.28</v>
      </c>
    </row>
    <row r="56" ht="15" customHeight="1">
      <c r="A56" s="27" t="n">
        <v>65</v>
      </c>
      <c r="B56" s="33" t="s">
        <v>181</v>
      </c>
      <c r="C56" s="35" t="n">
        <v>4494932.89</v>
      </c>
      <c r="D56" s="35" t="n">
        <v>776692.2</v>
      </c>
      <c r="E56" s="35" t="n">
        <v>29549276.28</v>
      </c>
      <c r="F56" s="35" t="n">
        <v>1200656.26</v>
      </c>
      <c r="G56" s="35" t="n">
        <v>1160161.54</v>
      </c>
      <c r="H56" s="35" t="n">
        <v>6251165.75</v>
      </c>
      <c r="I56" s="35" t="n">
        <v>1068711.25</v>
      </c>
      <c r="J56" s="35" t="n">
        <v>1117155.24</v>
      </c>
      <c r="K56" s="35" t="n">
        <v>1165785.78</v>
      </c>
      <c r="L56" s="35" t="n">
        <v>774166.03</v>
      </c>
      <c r="M56" s="35" t="n">
        <v>4468101.06</v>
      </c>
      <c r="N56" s="35" t="n">
        <v>953949.16</v>
      </c>
      <c r="O56" s="35" t="n">
        <v>919642.59</v>
      </c>
      <c r="P56" s="35" t="n">
        <v>1040780.98</v>
      </c>
      <c r="Q56" s="35" t="n">
        <v>31922814.77</v>
      </c>
      <c r="R56" s="35" t="n">
        <v>1342703.33</v>
      </c>
      <c r="S56" s="35" t="n">
        <v>1281202.45</v>
      </c>
      <c r="T56" s="35" t="n">
        <v>4544505.75</v>
      </c>
      <c r="U56" s="35" t="n">
        <v>1406047.98</v>
      </c>
      <c r="V56" s="35" t="n">
        <v>1074481.41</v>
      </c>
      <c r="W56" s="35" t="n">
        <v>1493310.33</v>
      </c>
      <c r="X56" s="35" t="n">
        <v>1172510.36</v>
      </c>
      <c r="Y56" s="35" t="n">
        <v>6732956.43</v>
      </c>
      <c r="Z56" s="35" t="n">
        <v>1205004.19</v>
      </c>
    </row>
    <row r="57" ht="15" customHeight="1">
      <c r="A57" s="27" t="n">
        <v>66</v>
      </c>
      <c r="B57" s="33" t="s">
        <v>182</v>
      </c>
      <c r="C57" s="35" t="n">
        <v>6522787.64</v>
      </c>
      <c r="D57" s="35" t="n">
        <v>4019641.67</v>
      </c>
      <c r="E57" s="35" t="n">
        <v>3673238.69</v>
      </c>
      <c r="F57" s="35" t="n">
        <v>20017162.38</v>
      </c>
      <c r="G57" s="35" t="n">
        <v>17749469.49</v>
      </c>
      <c r="H57" s="35" t="n">
        <v>18013957.9</v>
      </c>
      <c r="I57" s="35" t="n">
        <v>20152094.55</v>
      </c>
      <c r="J57" s="35" t="n">
        <v>22664887.07</v>
      </c>
      <c r="K57" s="35" t="n">
        <v>19447399.86</v>
      </c>
      <c r="L57" s="35" t="n">
        <v>16740196.66</v>
      </c>
      <c r="M57" s="35" t="n">
        <v>17192816.62</v>
      </c>
      <c r="N57" s="35" t="n">
        <v>18150193.78</v>
      </c>
      <c r="O57" s="35" t="n">
        <v>22050225.37</v>
      </c>
      <c r="P57" s="35" t="n">
        <v>16792938.31</v>
      </c>
      <c r="Q57" s="35" t="n">
        <v>18990998.1</v>
      </c>
      <c r="R57" s="35" t="n">
        <v>24071610.5</v>
      </c>
      <c r="S57" s="35" t="n">
        <v>23324578.73</v>
      </c>
      <c r="T57" s="35" t="n">
        <v>20739520.52</v>
      </c>
      <c r="U57" s="35" t="n">
        <v>23504818</v>
      </c>
      <c r="V57" s="35" t="n">
        <v>25462664.16</v>
      </c>
      <c r="W57" s="35" t="n">
        <v>21589294.02</v>
      </c>
      <c r="X57" s="35" t="n">
        <v>15956871.37</v>
      </c>
      <c r="Y57" s="35" t="n">
        <v>18736212.72</v>
      </c>
      <c r="Z57" s="35" t="n">
        <v>18502898.03</v>
      </c>
    </row>
    <row r="58" ht="15" customHeight="1">
      <c r="A58" s="27" t="n">
        <v>67</v>
      </c>
      <c r="B58" s="33" t="s">
        <v>183</v>
      </c>
      <c r="C58" s="35" t="n">
        <v>2394356.95</v>
      </c>
      <c r="D58" s="35" t="n">
        <v>2158666.98</v>
      </c>
      <c r="E58" s="35" t="n">
        <v>1817301.85</v>
      </c>
      <c r="F58" s="35" t="n">
        <v>4164570.17</v>
      </c>
      <c r="G58" s="35" t="n">
        <v>1844023.41</v>
      </c>
      <c r="H58" s="35" t="n">
        <v>1790582.97</v>
      </c>
      <c r="I58" s="35" t="n">
        <v>2361917.32</v>
      </c>
      <c r="J58" s="35" t="n">
        <v>1716065.78</v>
      </c>
      <c r="K58" s="35" t="n">
        <v>1817262.17</v>
      </c>
      <c r="L58" s="35" t="n">
        <v>2428462.06</v>
      </c>
      <c r="M58" s="35" t="n">
        <v>1981821.38</v>
      </c>
      <c r="N58" s="35" t="n">
        <v>1859979.79</v>
      </c>
      <c r="O58" s="35" t="n">
        <v>2692505.02</v>
      </c>
      <c r="P58" s="35" t="n">
        <v>1944436.97</v>
      </c>
      <c r="Q58" s="35" t="n">
        <v>2276692.71</v>
      </c>
      <c r="R58" s="35" t="n">
        <v>5237062.08</v>
      </c>
      <c r="S58" s="35" t="n">
        <v>2100314.28</v>
      </c>
      <c r="T58" s="35" t="n">
        <v>1852760.1</v>
      </c>
      <c r="U58" s="35" t="n">
        <v>2842000.54</v>
      </c>
      <c r="V58" s="35" t="n">
        <v>1714550.81</v>
      </c>
      <c r="W58" s="35" t="n">
        <v>1450980.73</v>
      </c>
      <c r="X58" s="35" t="n">
        <v>1939300.92</v>
      </c>
      <c r="Y58" s="35" t="n">
        <v>1664603.01</v>
      </c>
      <c r="Z58" s="35" t="n">
        <v>1581769.1</v>
      </c>
    </row>
    <row r="59" ht="15" customHeight="1">
      <c r="A59" s="27" t="n">
        <v>68</v>
      </c>
      <c r="B59" s="33" t="s">
        <v>184</v>
      </c>
      <c r="C59" s="35" t="n">
        <v>1202168.75</v>
      </c>
      <c r="D59" s="35" t="n">
        <v>543283.08</v>
      </c>
      <c r="E59" s="35" t="n">
        <v>544344.01</v>
      </c>
      <c r="F59" s="35" t="n">
        <v>1376931.29</v>
      </c>
      <c r="G59" s="35" t="n">
        <v>646438.25</v>
      </c>
      <c r="H59" s="35" t="n">
        <v>575801.68</v>
      </c>
      <c r="I59" s="35" t="n">
        <v>1381639.94</v>
      </c>
      <c r="J59" s="35" t="n">
        <v>511821.3</v>
      </c>
      <c r="K59" s="35" t="n">
        <v>476627.22</v>
      </c>
      <c r="L59" s="35" t="n">
        <v>635772.64</v>
      </c>
      <c r="M59" s="35" t="n">
        <v>675650.5</v>
      </c>
      <c r="N59" s="35" t="n">
        <v>522944.03</v>
      </c>
      <c r="O59" s="35" t="n">
        <v>498333.46</v>
      </c>
      <c r="P59" s="35" t="n">
        <v>547889.95</v>
      </c>
      <c r="Q59" s="35" t="n">
        <v>542510.29</v>
      </c>
      <c r="R59" s="35" t="n">
        <v>660063.11</v>
      </c>
      <c r="S59" s="35" t="n">
        <v>624060.94</v>
      </c>
      <c r="T59" s="35" t="n">
        <v>560815.97</v>
      </c>
      <c r="U59" s="35" t="n">
        <v>534755.15</v>
      </c>
      <c r="V59" s="35" t="n">
        <v>499657.15</v>
      </c>
      <c r="W59" s="35" t="n">
        <v>415871.99</v>
      </c>
      <c r="X59" s="35" t="n">
        <v>712591.29</v>
      </c>
      <c r="Y59" s="35" t="n">
        <v>550306.5</v>
      </c>
      <c r="Z59" s="35" t="n">
        <v>461953</v>
      </c>
    </row>
    <row r="60" ht="15" customHeight="1">
      <c r="A60" s="27" t="n">
        <v>69</v>
      </c>
      <c r="B60" s="33" t="s">
        <v>185</v>
      </c>
      <c r="C60" s="35" t="n">
        <v>569731.71</v>
      </c>
      <c r="D60" s="35" t="n">
        <v>461064.19</v>
      </c>
      <c r="E60" s="35" t="n">
        <v>495883.05</v>
      </c>
      <c r="F60" s="35" t="n">
        <v>573167.34</v>
      </c>
      <c r="G60" s="35" t="n">
        <v>455066.57</v>
      </c>
      <c r="H60" s="35" t="n">
        <v>401445.48</v>
      </c>
      <c r="I60" s="35" t="n">
        <v>1078542.8</v>
      </c>
      <c r="J60" s="35" t="n">
        <v>604949.61</v>
      </c>
      <c r="K60" s="35" t="n">
        <v>490030.82</v>
      </c>
      <c r="L60" s="35" t="n">
        <v>813192.95</v>
      </c>
      <c r="M60" s="35" t="n">
        <v>2234627.24</v>
      </c>
      <c r="N60" s="35" t="n">
        <v>636418.15</v>
      </c>
      <c r="O60" s="35" t="n">
        <v>531769.22</v>
      </c>
      <c r="P60" s="35" t="n">
        <v>252442.88</v>
      </c>
      <c r="Q60" s="35" t="n">
        <v>736006.36</v>
      </c>
      <c r="R60" s="35" t="n">
        <v>755674.79</v>
      </c>
      <c r="S60" s="35" t="n">
        <v>468409.82</v>
      </c>
      <c r="T60" s="35" t="n">
        <v>415398.92</v>
      </c>
      <c r="U60" s="35" t="n">
        <v>523296.21</v>
      </c>
      <c r="V60" s="35" t="n">
        <v>394879.03</v>
      </c>
      <c r="W60" s="35" t="n">
        <v>413864.26</v>
      </c>
      <c r="X60" s="35" t="n">
        <v>7125775.25</v>
      </c>
      <c r="Y60" s="35" t="n">
        <v>364811.04</v>
      </c>
      <c r="Z60" s="35" t="n">
        <v>467874.46</v>
      </c>
    </row>
    <row r="61" ht="15" customHeight="1">
      <c r="A61" s="27" t="n">
        <v>72</v>
      </c>
      <c r="B61" s="33" t="s">
        <v>188</v>
      </c>
      <c r="C61" s="35" t="n">
        <v>11795531.56</v>
      </c>
      <c r="D61" s="35" t="n">
        <v>6666954.22</v>
      </c>
      <c r="E61" s="35" t="n">
        <v>6232846.69</v>
      </c>
      <c r="F61" s="35" t="n">
        <v>7623348.13</v>
      </c>
      <c r="G61" s="35" t="n">
        <v>6392472.82</v>
      </c>
      <c r="H61" s="35" t="n">
        <v>7896278.24</v>
      </c>
      <c r="I61" s="35" t="n">
        <v>7845778.99</v>
      </c>
      <c r="J61" s="35" t="n">
        <v>6318055.47</v>
      </c>
      <c r="K61" s="35" t="n">
        <v>7679121.19</v>
      </c>
      <c r="L61" s="35" t="n">
        <v>8226116.77</v>
      </c>
      <c r="M61" s="35" t="n">
        <v>7392309</v>
      </c>
      <c r="N61" s="35" t="n">
        <v>7511357.67</v>
      </c>
      <c r="O61" s="35" t="n">
        <v>7983297.04</v>
      </c>
      <c r="P61" s="35" t="n">
        <v>7114525.13</v>
      </c>
      <c r="Q61" s="35" t="n">
        <v>6647481.09</v>
      </c>
      <c r="R61" s="35" t="n">
        <v>7290734.65</v>
      </c>
      <c r="S61" s="35" t="n">
        <v>6484279.94</v>
      </c>
      <c r="T61" s="35" t="n">
        <v>4787219.45</v>
      </c>
      <c r="U61" s="35" t="n">
        <v>8338933.14</v>
      </c>
      <c r="V61" s="35" t="n">
        <v>6027255.79</v>
      </c>
      <c r="W61" s="35" t="n">
        <v>6411637.25</v>
      </c>
      <c r="X61" s="35" t="n">
        <v>8230660.95</v>
      </c>
      <c r="Y61" s="35" t="n">
        <v>7665960.01</v>
      </c>
      <c r="Z61" s="35" t="n">
        <v>6956668.44</v>
      </c>
    </row>
    <row r="62" ht="15" customHeight="1">
      <c r="A62" s="27" t="n">
        <v>76</v>
      </c>
      <c r="B62" s="33" t="s">
        <v>191</v>
      </c>
      <c r="C62" s="35" t="n">
        <v>796750.05</v>
      </c>
      <c r="D62" s="35" t="n">
        <v>1291415.74</v>
      </c>
      <c r="E62" s="35" t="n">
        <v>1014452.91</v>
      </c>
      <c r="F62" s="35" t="n">
        <v>1337670.35</v>
      </c>
      <c r="G62" s="35" t="n">
        <v>1328709.81</v>
      </c>
      <c r="H62" s="35" t="n">
        <v>1387517.76</v>
      </c>
      <c r="I62" s="35" t="n">
        <v>1266883.5</v>
      </c>
      <c r="J62" s="35" t="n">
        <v>980082.73</v>
      </c>
      <c r="K62" s="35" t="n">
        <v>1199614.95</v>
      </c>
      <c r="L62" s="35" t="n">
        <v>1030639.95</v>
      </c>
      <c r="M62" s="35" t="n">
        <v>1216777.8</v>
      </c>
      <c r="N62" s="35" t="n">
        <v>1024629.26</v>
      </c>
      <c r="O62" s="35" t="n">
        <v>1157660.4</v>
      </c>
      <c r="P62" s="35" t="n">
        <v>1125244.28</v>
      </c>
      <c r="Q62" s="35" t="n">
        <v>1096570.3</v>
      </c>
      <c r="R62" s="35" t="n">
        <v>1620317.45</v>
      </c>
      <c r="S62" s="35" t="n">
        <v>1457512.75</v>
      </c>
      <c r="T62" s="35" t="n">
        <v>1322872.44</v>
      </c>
      <c r="U62" s="35" t="n">
        <v>1130656.3</v>
      </c>
      <c r="V62" s="35" t="n">
        <v>1131861.79</v>
      </c>
      <c r="W62" s="35" t="n">
        <v>865557.27</v>
      </c>
      <c r="X62" s="35" t="n">
        <v>1061537.91</v>
      </c>
      <c r="Y62" s="35" t="n">
        <v>1043459.58</v>
      </c>
      <c r="Z62" s="35" t="n">
        <v>961710.29</v>
      </c>
    </row>
    <row r="63" ht="15" customHeight="1">
      <c r="A63" s="27" t="n">
        <v>77</v>
      </c>
      <c r="B63" s="33" t="s">
        <v>192</v>
      </c>
      <c r="C63" s="35" t="n">
        <v>450908.87</v>
      </c>
      <c r="D63" s="35" t="n">
        <v>485120.45</v>
      </c>
      <c r="E63" s="35" t="n">
        <v>472685.22</v>
      </c>
      <c r="F63" s="35" t="n">
        <v>599789.38</v>
      </c>
      <c r="G63" s="35" t="n">
        <v>505812.64</v>
      </c>
      <c r="H63" s="35" t="n">
        <v>543601.53</v>
      </c>
      <c r="I63" s="35" t="n">
        <v>494566.19</v>
      </c>
      <c r="J63" s="35" t="n">
        <v>532517.78</v>
      </c>
      <c r="K63" s="35" t="n">
        <v>540094.21</v>
      </c>
      <c r="L63" s="35" t="n">
        <v>425043.6</v>
      </c>
      <c r="M63" s="35" t="n">
        <v>625766.06</v>
      </c>
      <c r="N63" s="35" t="n">
        <v>489113.98</v>
      </c>
      <c r="O63" s="35" t="n">
        <v>395898.84</v>
      </c>
      <c r="P63" s="35" t="n">
        <v>599739.52</v>
      </c>
      <c r="Q63" s="35" t="n">
        <v>469161.06</v>
      </c>
      <c r="R63" s="35" t="n">
        <v>498576.46</v>
      </c>
      <c r="S63" s="35" t="n">
        <v>503539.46</v>
      </c>
      <c r="T63" s="35" t="n">
        <v>529572.01</v>
      </c>
      <c r="U63" s="35" t="n">
        <v>598843.54</v>
      </c>
      <c r="V63" s="35" t="n">
        <v>467360.85</v>
      </c>
      <c r="W63" s="35" t="n">
        <v>586781.45</v>
      </c>
      <c r="X63" s="35" t="n">
        <v>487239.58</v>
      </c>
      <c r="Y63" s="35" t="n">
        <v>597187.96</v>
      </c>
      <c r="Z63" s="35" t="n">
        <v>415208.82</v>
      </c>
    </row>
    <row r="64" ht="15" customHeight="1">
      <c r="A64" s="27" t="n">
        <v>78</v>
      </c>
      <c r="B64" s="33" t="s">
        <v>193</v>
      </c>
      <c r="C64" s="35" t="n">
        <v>5856348.25</v>
      </c>
      <c r="D64" s="35" t="n">
        <v>277609.96</v>
      </c>
      <c r="E64" s="35" t="n">
        <v>184617.4</v>
      </c>
      <c r="F64" s="35" t="n">
        <v>528873.54</v>
      </c>
      <c r="G64" s="35" t="n">
        <v>262482.07</v>
      </c>
      <c r="H64" s="35" t="n">
        <v>366286.44</v>
      </c>
      <c r="I64" s="35" t="n">
        <v>704154.34</v>
      </c>
      <c r="J64" s="35" t="n">
        <v>254821</v>
      </c>
      <c r="K64" s="35" t="n">
        <v>123912.22</v>
      </c>
      <c r="L64" s="35" t="n">
        <v>244616.85</v>
      </c>
      <c r="M64" s="35" t="n">
        <v>259761.42</v>
      </c>
      <c r="N64" s="35" t="n">
        <v>159619.65</v>
      </c>
      <c r="O64" s="35" t="n">
        <v>5891927.38</v>
      </c>
      <c r="P64" s="35" t="n">
        <v>455787.92</v>
      </c>
      <c r="Q64" s="35" t="n">
        <v>231041.38</v>
      </c>
      <c r="R64" s="35" t="n">
        <v>465803.22</v>
      </c>
      <c r="S64" s="35" t="n">
        <v>252392.96</v>
      </c>
      <c r="T64" s="35" t="n">
        <v>389476.15</v>
      </c>
      <c r="U64" s="35" t="n">
        <v>159972.43</v>
      </c>
      <c r="V64" s="35" t="n">
        <v>262822.18</v>
      </c>
      <c r="W64" s="35" t="n">
        <v>223776.9</v>
      </c>
      <c r="X64" s="35" t="n">
        <v>276210.68</v>
      </c>
      <c r="Y64" s="35" t="n">
        <v>138798.24</v>
      </c>
      <c r="Z64" s="35" t="n">
        <v>327932.27</v>
      </c>
    </row>
    <row r="65" ht="15" customHeight="1">
      <c r="A65" s="27" t="n">
        <v>79</v>
      </c>
      <c r="B65" s="33" t="s">
        <v>194</v>
      </c>
      <c r="C65" s="35" t="n">
        <v>405230067.98</v>
      </c>
      <c r="D65" s="35" t="n">
        <v>423769943.84</v>
      </c>
      <c r="E65" s="35" t="n">
        <v>383095868.43</v>
      </c>
      <c r="F65" s="35" t="n">
        <v>413417163.95</v>
      </c>
      <c r="G65" s="35" t="n">
        <v>394296949.47</v>
      </c>
      <c r="H65" s="35" t="n">
        <v>402504311.93</v>
      </c>
      <c r="I65" s="35" t="n">
        <v>383839336.92</v>
      </c>
      <c r="J65" s="35" t="n">
        <v>391611233.78</v>
      </c>
      <c r="K65" s="35" t="n">
        <v>406493645.28</v>
      </c>
      <c r="L65" s="35" t="n">
        <v>381802145.13</v>
      </c>
      <c r="M65" s="35" t="n">
        <v>447725176.61</v>
      </c>
      <c r="N65" s="35" t="n">
        <v>421692500.71</v>
      </c>
      <c r="O65" s="35" t="n">
        <v>435705912.34</v>
      </c>
      <c r="P65" s="35" t="n">
        <v>469955422.69</v>
      </c>
      <c r="Q65" s="35" t="n">
        <v>438421498.37</v>
      </c>
      <c r="R65" s="35" t="n">
        <v>455314202.67</v>
      </c>
      <c r="S65" s="35" t="n">
        <v>460023813.31</v>
      </c>
      <c r="T65" s="35" t="n">
        <v>444137969.67</v>
      </c>
      <c r="U65" s="35" t="n">
        <v>426611527.46</v>
      </c>
      <c r="V65" s="35" t="n">
        <v>436406093.49</v>
      </c>
      <c r="W65" s="35" t="n">
        <v>440849446.17</v>
      </c>
      <c r="X65" s="35" t="n">
        <v>417761514.48</v>
      </c>
      <c r="Y65" s="35" t="n">
        <v>491763809.65</v>
      </c>
      <c r="Z65" s="35" t="n">
        <v>476166631.4</v>
      </c>
    </row>
    <row r="66" ht="15" customHeight="1">
      <c r="A66" s="27" t="n">
        <v>80</v>
      </c>
      <c r="B66" s="33" t="s">
        <v>195</v>
      </c>
      <c r="C66" s="35" t="n">
        <v>353918354.99</v>
      </c>
      <c r="D66" s="35" t="n">
        <v>327614987.42</v>
      </c>
      <c r="E66" s="35" t="n">
        <v>334605802.3</v>
      </c>
      <c r="F66" s="35" t="n">
        <v>370424970.37</v>
      </c>
      <c r="G66" s="35" t="n">
        <v>335316966.55</v>
      </c>
      <c r="H66" s="35" t="n">
        <v>362879100.96</v>
      </c>
      <c r="I66" s="35" t="n">
        <v>355001169.09</v>
      </c>
      <c r="J66" s="35" t="n">
        <v>338772736.42</v>
      </c>
      <c r="K66" s="35" t="n">
        <v>362509317.16</v>
      </c>
      <c r="L66" s="35" t="n">
        <v>339984422.29</v>
      </c>
      <c r="M66" s="35" t="n">
        <v>353118843.9</v>
      </c>
      <c r="N66" s="35" t="n">
        <v>350096078.36</v>
      </c>
      <c r="O66" s="35" t="n">
        <v>351215485.98</v>
      </c>
      <c r="P66" s="35" t="n">
        <v>345934820.38</v>
      </c>
      <c r="Q66" s="35" t="n">
        <v>327543862.24</v>
      </c>
      <c r="R66" s="35" t="n">
        <v>346081494.26</v>
      </c>
      <c r="S66" s="35" t="n">
        <v>321522672.11</v>
      </c>
      <c r="T66" s="35" t="n">
        <v>328141925.19</v>
      </c>
      <c r="U66" s="35" t="n">
        <v>292034555.06</v>
      </c>
      <c r="V66" s="35" t="n">
        <v>280020292.57</v>
      </c>
      <c r="W66" s="35" t="n">
        <v>285831335.92</v>
      </c>
      <c r="X66" s="35" t="n">
        <v>261559375.79</v>
      </c>
      <c r="Y66" s="35" t="n">
        <v>266544016.62</v>
      </c>
      <c r="Z66" s="35" t="n">
        <v>247888068.92</v>
      </c>
    </row>
    <row r="67" ht="15" customHeight="1">
      <c r="A67" s="27" t="n">
        <v>81</v>
      </c>
      <c r="B67" s="33" t="s">
        <v>196</v>
      </c>
      <c r="C67" s="35" t="n">
        <v>425386.55</v>
      </c>
      <c r="D67" s="35" t="n">
        <v>1312169.51</v>
      </c>
      <c r="E67" s="35" t="n">
        <v>477677.23</v>
      </c>
      <c r="F67" s="35" t="n">
        <v>453601.74</v>
      </c>
      <c r="G67" s="35" t="n">
        <v>491372.22</v>
      </c>
      <c r="H67" s="35" t="n">
        <v>672032.02</v>
      </c>
      <c r="I67" s="35" t="n">
        <v>1012470.96</v>
      </c>
      <c r="J67" s="35" t="n">
        <v>412750.16</v>
      </c>
      <c r="K67" s="35" t="n">
        <v>1383445.35</v>
      </c>
      <c r="L67" s="35" t="n">
        <v>737114.71</v>
      </c>
      <c r="M67" s="35" t="n">
        <v>567271.94</v>
      </c>
      <c r="N67" s="35" t="n">
        <v>406788.65</v>
      </c>
      <c r="O67" s="35" t="n">
        <v>501280.76</v>
      </c>
      <c r="P67" s="35" t="n">
        <v>1295976.43</v>
      </c>
      <c r="Q67" s="35" t="n">
        <v>193786.33</v>
      </c>
      <c r="R67" s="35" t="n">
        <v>837659.41</v>
      </c>
      <c r="S67" s="35" t="n">
        <v>643749.93</v>
      </c>
      <c r="T67" s="35" t="n">
        <v>766010.62</v>
      </c>
      <c r="U67" s="35" t="n">
        <v>607755.64</v>
      </c>
      <c r="V67" s="35" t="n">
        <v>521940.89</v>
      </c>
      <c r="W67" s="35" t="n">
        <v>1302246.86</v>
      </c>
      <c r="X67" s="35" t="n">
        <v>753506.56</v>
      </c>
      <c r="Y67" s="35" t="n">
        <v>584451.78</v>
      </c>
      <c r="Z67" s="35" t="n">
        <v>497387.91</v>
      </c>
    </row>
    <row r="68" ht="15" customHeight="1">
      <c r="A68" s="27" t="n">
        <v>82</v>
      </c>
      <c r="B68" s="33" t="s">
        <v>197</v>
      </c>
      <c r="C68" s="35" t="n">
        <v>54436586.19</v>
      </c>
      <c r="D68" s="35" t="n">
        <v>55418333.02</v>
      </c>
      <c r="E68" s="35" t="n">
        <v>55159615.77</v>
      </c>
      <c r="F68" s="35" t="n">
        <v>56897533.57</v>
      </c>
      <c r="G68" s="35" t="n">
        <v>57734972.58</v>
      </c>
      <c r="H68" s="35" t="n">
        <v>50016917.43</v>
      </c>
      <c r="I68" s="35" t="n">
        <v>50841572.3</v>
      </c>
      <c r="J68" s="35" t="n">
        <v>50377895.1</v>
      </c>
      <c r="K68" s="35" t="n">
        <v>47684425.55</v>
      </c>
      <c r="L68" s="35" t="n">
        <v>41090262.72</v>
      </c>
      <c r="M68" s="35" t="n">
        <v>56995659.15</v>
      </c>
      <c r="N68" s="35" t="n">
        <v>47463900.66</v>
      </c>
      <c r="O68" s="35" t="n">
        <v>52302521.34</v>
      </c>
      <c r="P68" s="35" t="n">
        <v>53974456.1</v>
      </c>
      <c r="Q68" s="35" t="n">
        <v>52666237.8</v>
      </c>
      <c r="R68" s="35" t="n">
        <v>50214511.5</v>
      </c>
      <c r="S68" s="35" t="n">
        <v>57104051.92</v>
      </c>
      <c r="T68" s="35" t="n">
        <v>53123010.28</v>
      </c>
      <c r="U68" s="35" t="n">
        <v>50528543.97</v>
      </c>
      <c r="V68" s="35" t="n">
        <v>53490375.24</v>
      </c>
      <c r="W68" s="35" t="n">
        <v>50772482.47</v>
      </c>
      <c r="X68" s="35" t="n">
        <v>46633554.26</v>
      </c>
      <c r="Y68" s="35" t="n">
        <v>47590357.09</v>
      </c>
      <c r="Z68" s="35" t="n">
        <v>58337814.09</v>
      </c>
    </row>
    <row r="69" ht="15" customHeight="1">
      <c r="A69" s="27" t="n">
        <v>84</v>
      </c>
      <c r="B69" s="33" t="s">
        <v>199</v>
      </c>
      <c r="C69" s="35" t="n">
        <v>28693364.48</v>
      </c>
      <c r="D69" s="35" t="n">
        <v>26913560.77</v>
      </c>
      <c r="E69" s="35" t="n">
        <v>30785116.56</v>
      </c>
      <c r="F69" s="35" t="n">
        <v>31124319.42</v>
      </c>
      <c r="G69" s="35" t="n">
        <v>29329270.92</v>
      </c>
      <c r="H69" s="35" t="n">
        <v>33638323.99</v>
      </c>
      <c r="I69" s="35" t="n">
        <v>37594478.67</v>
      </c>
      <c r="J69" s="35" t="n">
        <v>39333165.87</v>
      </c>
      <c r="K69" s="35" t="n">
        <v>37339454.55</v>
      </c>
      <c r="L69" s="35" t="n">
        <v>34525374.61</v>
      </c>
      <c r="M69" s="35" t="n">
        <v>39202585.98</v>
      </c>
      <c r="N69" s="35" t="n">
        <v>35649699.72</v>
      </c>
      <c r="O69" s="35" t="n">
        <v>32217393.93</v>
      </c>
      <c r="P69" s="35" t="n">
        <v>30346436.9</v>
      </c>
      <c r="Q69" s="35" t="n">
        <v>30567372.88</v>
      </c>
      <c r="R69" s="35" t="n">
        <v>32107876.22</v>
      </c>
      <c r="S69" s="35" t="n">
        <v>32407757.03</v>
      </c>
      <c r="T69" s="35" t="n">
        <v>40540464.43</v>
      </c>
      <c r="U69" s="35" t="n">
        <v>38845517.07</v>
      </c>
      <c r="V69" s="35" t="n">
        <v>38293047.58</v>
      </c>
      <c r="W69" s="35" t="n">
        <v>38393612.6</v>
      </c>
      <c r="X69" s="35" t="n">
        <v>35723680.52</v>
      </c>
      <c r="Y69" s="35" t="n">
        <v>36104043.74</v>
      </c>
      <c r="Z69" s="35" t="n">
        <v>34060195.7</v>
      </c>
    </row>
    <row r="70" ht="15" customHeight="1">
      <c r="A70" s="27" t="n">
        <v>89</v>
      </c>
      <c r="B70" s="33" t="s">
        <v>201</v>
      </c>
      <c r="C70" s="35" t="n">
        <v>648914.04</v>
      </c>
      <c r="D70" s="35" t="n">
        <v>799409.67</v>
      </c>
      <c r="E70" s="35" t="n">
        <v>875143.62</v>
      </c>
      <c r="F70" s="35" t="n">
        <v>948211.94</v>
      </c>
      <c r="G70" s="35" t="n">
        <v>888318.62</v>
      </c>
      <c r="H70" s="35" t="n">
        <v>660773.08</v>
      </c>
      <c r="I70" s="35" t="n">
        <v>591948.3</v>
      </c>
      <c r="J70" s="35" t="n">
        <v>659028.52</v>
      </c>
      <c r="K70" s="35" t="n">
        <v>596767.17</v>
      </c>
      <c r="L70" s="35" t="n">
        <v>585869.29</v>
      </c>
      <c r="M70" s="35" t="n">
        <v>714138.32</v>
      </c>
      <c r="N70" s="35" t="n">
        <v>716632.96</v>
      </c>
      <c r="O70" s="35" t="n">
        <v>690457.42</v>
      </c>
      <c r="P70" s="35" t="n">
        <v>740988.16</v>
      </c>
      <c r="Q70" s="35" t="n">
        <v>904980.16</v>
      </c>
      <c r="R70" s="35" t="n">
        <v>963102.66</v>
      </c>
      <c r="S70" s="35" t="n">
        <v>850322.55</v>
      </c>
      <c r="T70" s="35" t="n">
        <v>739064.01</v>
      </c>
      <c r="U70" s="35" t="n">
        <v>597514.59</v>
      </c>
      <c r="V70" s="35" t="n">
        <v>681716.9</v>
      </c>
      <c r="W70" s="35" t="n">
        <v>580562.04</v>
      </c>
      <c r="X70" s="35" t="n">
        <v>442934.19</v>
      </c>
      <c r="Y70" s="35" t="n">
        <v>786693.1</v>
      </c>
      <c r="Z70" s="35" t="n">
        <v>757880.56</v>
      </c>
    </row>
    <row r="71" ht="15" customHeight="1">
      <c r="A71" s="27" t="n">
        <v>92</v>
      </c>
      <c r="B71" s="33" t="s">
        <v>203</v>
      </c>
      <c r="C71" s="35" t="n">
        <v>3589957.18</v>
      </c>
      <c r="D71" s="35" t="n">
        <v>2365645.87</v>
      </c>
      <c r="E71" s="35" t="n">
        <v>1606648.91</v>
      </c>
      <c r="F71" s="35" t="n">
        <v>3946106.38</v>
      </c>
      <c r="G71" s="35" t="n">
        <v>2171805.67</v>
      </c>
      <c r="H71" s="35" t="n">
        <v>4051447.22</v>
      </c>
      <c r="I71" s="35" t="n">
        <v>4832008.73</v>
      </c>
      <c r="J71" s="35" t="n">
        <v>2037502.19</v>
      </c>
      <c r="K71" s="35" t="n">
        <v>9143722.9</v>
      </c>
      <c r="L71" s="35" t="n">
        <v>14713893.04</v>
      </c>
      <c r="M71" s="35" t="n">
        <v>1897551.62</v>
      </c>
      <c r="N71" s="35" t="n">
        <v>4249911.97</v>
      </c>
      <c r="O71" s="35" t="n">
        <v>4348925.69</v>
      </c>
      <c r="P71" s="35" t="n">
        <v>1642941.27</v>
      </c>
      <c r="Q71" s="35" t="n">
        <v>1662183.73</v>
      </c>
      <c r="R71" s="35" t="n">
        <v>4927424.67</v>
      </c>
      <c r="S71" s="35" t="n">
        <v>3729864.43</v>
      </c>
      <c r="T71" s="35" t="n">
        <v>1981230.86</v>
      </c>
      <c r="U71" s="35" t="n">
        <v>5422282.68</v>
      </c>
      <c r="V71" s="35" t="n">
        <v>3843781.65</v>
      </c>
      <c r="W71" s="35" t="n">
        <v>1409705.61</v>
      </c>
      <c r="X71" s="35" t="n">
        <v>8517599.32</v>
      </c>
      <c r="Y71" s="35" t="n">
        <v>11951385.84</v>
      </c>
      <c r="Z71" s="35" t="n">
        <v>2014376.62</v>
      </c>
    </row>
    <row r="72" ht="15" customHeight="1">
      <c r="A72" s="27" t="n">
        <v>93</v>
      </c>
      <c r="B72" s="33" t="s">
        <v>204</v>
      </c>
      <c r="C72" s="35" t="n">
        <v>4636132.92</v>
      </c>
      <c r="D72" s="35" t="n">
        <v>3681508.82</v>
      </c>
      <c r="E72" s="35" t="n">
        <v>4080030.65</v>
      </c>
      <c r="F72" s="35" t="n">
        <v>4148141.66</v>
      </c>
      <c r="G72" s="35" t="n">
        <v>4315195.57</v>
      </c>
      <c r="H72" s="35" t="n">
        <v>3582226.15</v>
      </c>
      <c r="I72" s="35" t="n">
        <v>4397339.81</v>
      </c>
      <c r="J72" s="35" t="n">
        <v>4132821.02</v>
      </c>
      <c r="K72" s="35" t="n">
        <v>3794353.05</v>
      </c>
      <c r="L72" s="35" t="n">
        <v>4154470.46</v>
      </c>
      <c r="M72" s="35" t="n">
        <v>3719963.9</v>
      </c>
      <c r="N72" s="35" t="n">
        <v>3618773.89</v>
      </c>
      <c r="O72" s="35" t="n">
        <v>4841256.32</v>
      </c>
      <c r="P72" s="35" t="n">
        <v>3326281.52</v>
      </c>
      <c r="Q72" s="35" t="n">
        <v>3760952.89</v>
      </c>
      <c r="R72" s="35" t="n">
        <v>4864730.75</v>
      </c>
      <c r="S72" s="35" t="n">
        <v>3753010.6</v>
      </c>
      <c r="T72" s="35" t="n">
        <v>4298094.32</v>
      </c>
      <c r="U72" s="35" t="n">
        <v>4831893.61</v>
      </c>
      <c r="V72" s="35" t="n">
        <v>4197757.7</v>
      </c>
      <c r="W72" s="35" t="n">
        <v>4131367.19</v>
      </c>
      <c r="X72" s="35" t="n">
        <v>4835209.05</v>
      </c>
      <c r="Y72" s="35" t="n">
        <v>4028312.75</v>
      </c>
      <c r="Z72" s="35" t="n">
        <v>3833499.71</v>
      </c>
    </row>
    <row r="73" ht="15" customHeight="1">
      <c r="A73" s="27" t="n">
        <v>94</v>
      </c>
      <c r="B73" s="33" t="s">
        <v>205</v>
      </c>
      <c r="C73" s="35" t="n">
        <v>1847080.59</v>
      </c>
      <c r="D73" s="35" t="n">
        <v>1028538.12</v>
      </c>
      <c r="E73" s="35" t="n">
        <v>1026928.62</v>
      </c>
      <c r="F73" s="35" t="n">
        <v>2368470.03</v>
      </c>
      <c r="G73" s="35" t="n">
        <v>1160665.33</v>
      </c>
      <c r="H73" s="35" t="n">
        <v>1049382.46</v>
      </c>
      <c r="I73" s="35" t="n">
        <v>2410014.82</v>
      </c>
      <c r="J73" s="35" t="n">
        <v>1093733.26</v>
      </c>
      <c r="K73" s="35" t="n">
        <v>1077109.61</v>
      </c>
      <c r="L73" s="35" t="n">
        <v>2128277.55</v>
      </c>
      <c r="M73" s="35" t="n">
        <v>1136565.41</v>
      </c>
      <c r="N73" s="35" t="n">
        <v>998885.31</v>
      </c>
      <c r="O73" s="35" t="n">
        <v>2200748.73</v>
      </c>
      <c r="P73" s="35" t="n">
        <v>1439448.59</v>
      </c>
      <c r="Q73" s="35" t="n">
        <v>1163944.82</v>
      </c>
      <c r="R73" s="35" t="n">
        <v>2409815.96</v>
      </c>
      <c r="S73" s="35" t="n">
        <v>1254498.42</v>
      </c>
      <c r="T73" s="35" t="n">
        <v>1416023.45</v>
      </c>
      <c r="U73" s="35" t="n">
        <v>2696504.46</v>
      </c>
      <c r="V73" s="35" t="n">
        <v>1232089.21</v>
      </c>
      <c r="W73" s="35" t="n">
        <v>1081707.9</v>
      </c>
      <c r="X73" s="35" t="n">
        <v>2604530.19</v>
      </c>
      <c r="Y73" s="35" t="n">
        <v>1345304.45</v>
      </c>
      <c r="Z73" s="35" t="n">
        <v>1040581.08</v>
      </c>
    </row>
    <row r="74" ht="15" customHeight="1">
      <c r="A74" s="27" t="n">
        <v>99</v>
      </c>
      <c r="B74" s="33" t="s">
        <v>207</v>
      </c>
      <c r="C74" s="35" t="n">
        <v>15601.25</v>
      </c>
      <c r="D74" s="35" t="n">
        <v>25105.56</v>
      </c>
      <c r="E74" s="35" t="n">
        <v>191190.13</v>
      </c>
      <c r="F74" s="35" t="n">
        <v>157402.88</v>
      </c>
      <c r="G74" s="35" t="n">
        <v>10931.9</v>
      </c>
      <c r="H74" s="35" t="n">
        <v>14636.91</v>
      </c>
      <c r="I74" s="35" t="n">
        <v>204764.36</v>
      </c>
      <c r="J74" s="35" t="n">
        <v>22540.24</v>
      </c>
      <c r="K74" s="35" t="n">
        <v>339721.98</v>
      </c>
      <c r="L74" s="35" t="n">
        <v>22470.59</v>
      </c>
      <c r="M74" s="35" t="n">
        <v>26655.59</v>
      </c>
      <c r="N74" s="35" t="n">
        <v>237298.46</v>
      </c>
      <c r="O74" s="35" t="n">
        <v>27528.34</v>
      </c>
      <c r="P74" s="35" t="n">
        <v>16977.05</v>
      </c>
      <c r="Q74" s="35" t="n">
        <v>38931.38</v>
      </c>
      <c r="R74" s="35" t="n">
        <v>510828.55</v>
      </c>
      <c r="S74" s="35" t="n">
        <v>88407.06</v>
      </c>
      <c r="T74" s="35" t="n">
        <v>75779.53</v>
      </c>
      <c r="U74" s="35" t="n">
        <v>318296.16</v>
      </c>
      <c r="V74" s="35" t="n">
        <v>26211.23</v>
      </c>
      <c r="W74" s="35" t="n">
        <v>218635.68</v>
      </c>
      <c r="X74" s="35" t="n">
        <v>210311.99</v>
      </c>
      <c r="Y74" s="35" t="n">
        <v>210543.05</v>
      </c>
      <c r="Z74" s="35" t="n">
        <v>135763.94</v>
      </c>
    </row>
    <row r="75" ht="15" customHeight="1">
      <c r="A75" s="27" t="n">
        <v>104</v>
      </c>
      <c r="B75" s="33" t="s">
        <v>208</v>
      </c>
      <c r="C75" s="35" t="n">
        <v>37265499.08</v>
      </c>
      <c r="D75" s="35" t="n">
        <v>20153709.23</v>
      </c>
      <c r="E75" s="35" t="n">
        <v>9056533.03</v>
      </c>
      <c r="F75" s="35" t="n">
        <v>28705902.2</v>
      </c>
      <c r="G75" s="35" t="n">
        <v>21839036.53</v>
      </c>
      <c r="H75" s="35" t="n">
        <v>38480502.57</v>
      </c>
      <c r="I75" s="35" t="n">
        <v>30893089.61</v>
      </c>
      <c r="J75" s="35" t="n">
        <v>23307046.04</v>
      </c>
      <c r="K75" s="35" t="n">
        <v>27248057</v>
      </c>
      <c r="L75" s="35" t="n">
        <v>10676543.19</v>
      </c>
      <c r="M75" s="35" t="n">
        <v>22990636.15</v>
      </c>
      <c r="N75" s="35" t="n">
        <v>18425133.41</v>
      </c>
      <c r="O75" s="35" t="n">
        <v>48029307.75</v>
      </c>
      <c r="P75" s="35" t="n">
        <v>20651943.75</v>
      </c>
      <c r="Q75" s="35" t="n">
        <v>22527473.78</v>
      </c>
      <c r="R75" s="35" t="n">
        <v>32630834.43</v>
      </c>
      <c r="S75" s="35" t="n">
        <v>24026822.23</v>
      </c>
      <c r="T75" s="35" t="n">
        <v>24961708.64</v>
      </c>
      <c r="U75" s="35" t="n">
        <v>36208510.5</v>
      </c>
      <c r="V75" s="35" t="n">
        <v>24449597.33</v>
      </c>
      <c r="W75" s="35" t="n">
        <v>23800896.91</v>
      </c>
      <c r="X75" s="35" t="n">
        <v>28778751.82</v>
      </c>
      <c r="Y75" s="35" t="n">
        <v>18695748.52</v>
      </c>
      <c r="Z75" s="35" t="n">
        <v>25032775.74</v>
      </c>
    </row>
    <row r="76" ht="15" customHeight="1">
      <c r="A76" s="27" t="n">
        <v>111</v>
      </c>
      <c r="B76" s="33" t="s">
        <v>209</v>
      </c>
      <c r="C76" s="35" t="n">
        <v>1632284686.96667</v>
      </c>
      <c r="D76" s="35" t="n">
        <v>1492284419.39</v>
      </c>
      <c r="E76" s="35" t="n">
        <v>1473890143.99</v>
      </c>
      <c r="F76" s="35" t="n">
        <v>1679217163.95333</v>
      </c>
      <c r="G76" s="35" t="n">
        <v>1501059159.09</v>
      </c>
      <c r="H76" s="35" t="n">
        <v>1519362652.90333</v>
      </c>
      <c r="I76" s="35" t="n">
        <v>1548759266.63333</v>
      </c>
      <c r="J76" s="35" t="n">
        <v>1505576314.41333</v>
      </c>
      <c r="K76" s="35" t="n">
        <v>1517511149.59</v>
      </c>
      <c r="L76" s="35" t="n">
        <v>1415523135.24</v>
      </c>
      <c r="M76" s="35" t="n">
        <v>1550130511.04333</v>
      </c>
      <c r="N76" s="35" t="n">
        <v>1512809786.78</v>
      </c>
      <c r="O76" s="35" t="n">
        <v>1665669709.58333</v>
      </c>
      <c r="P76" s="35" t="n">
        <v>1569957034.64333</v>
      </c>
      <c r="Q76" s="35" t="n">
        <v>1552576698.67</v>
      </c>
      <c r="R76" s="35" t="n">
        <v>1716814683.28667</v>
      </c>
      <c r="S76" s="35" t="n">
        <v>1643061399.67333</v>
      </c>
      <c r="T76" s="35" t="n">
        <v>1571456160.93667</v>
      </c>
      <c r="U76" s="35" t="n">
        <v>1609656924.26333</v>
      </c>
      <c r="V76" s="35" t="n">
        <v>1535748193.73</v>
      </c>
      <c r="W76" s="35" t="n">
        <v>1518070183.75</v>
      </c>
      <c r="X76" s="35" t="n">
        <v>1429054217.24667</v>
      </c>
      <c r="Y76" s="35" t="n">
        <v>1527390629.12</v>
      </c>
      <c r="Z76" s="35" t="n">
        <v>1513832407.07667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60</v>
      </c>
      <c r="D8" s="31" t="s">
        <v>50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432866568.72</v>
      </c>
      <c r="D13" s="35" t="n">
        <v>432008684.41</v>
      </c>
      <c r="E13" s="35" t="n">
        <v>395861793.44</v>
      </c>
      <c r="F13" s="35" t="n">
        <v>426425158.61</v>
      </c>
      <c r="G13" s="35" t="n">
        <v>425907430.14</v>
      </c>
      <c r="H13" s="35" t="n">
        <v>360034881.41</v>
      </c>
      <c r="I13" s="35" t="n">
        <v>367859590.99</v>
      </c>
      <c r="J13" s="35" t="n">
        <v>392265977.47</v>
      </c>
      <c r="K13" s="35" t="n">
        <v>351100390.92</v>
      </c>
      <c r="L13" s="35" t="n">
        <v>350853589.9</v>
      </c>
      <c r="M13" s="35" t="n">
        <v>419713073.5</v>
      </c>
      <c r="N13" s="35" t="n">
        <v>387316538.07</v>
      </c>
      <c r="O13" s="35" t="n">
        <v>427782136.56</v>
      </c>
      <c r="P13" s="35" t="n">
        <v>457247387.27</v>
      </c>
      <c r="Q13" s="35" t="n">
        <v>397165854.15</v>
      </c>
      <c r="R13" s="35" t="n">
        <v>423008990.31</v>
      </c>
      <c r="S13" s="35" t="n">
        <v>466932470.05</v>
      </c>
      <c r="T13" s="35" t="n">
        <v>387033554.13</v>
      </c>
      <c r="U13" s="35" t="n">
        <v>382880922.09</v>
      </c>
      <c r="V13" s="35" t="n">
        <v>403270313.32</v>
      </c>
      <c r="W13" s="35" t="n">
        <v>394973721.84</v>
      </c>
      <c r="X13" s="35" t="n">
        <v>358390433.84</v>
      </c>
      <c r="Y13" s="35" t="n">
        <v>406728896.38</v>
      </c>
      <c r="Z13" s="35" t="n">
        <v>416307236.26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2311778.05</v>
      </c>
      <c r="D14" s="35" t="n">
        <v>2316819.57</v>
      </c>
      <c r="E14" s="35" t="n">
        <v>1873524.04</v>
      </c>
      <c r="F14" s="35" t="n">
        <v>2724866.88</v>
      </c>
      <c r="G14" s="35" t="n">
        <v>1682493.86</v>
      </c>
      <c r="H14" s="35" t="n">
        <v>1506947.17</v>
      </c>
      <c r="I14" s="35" t="n">
        <v>2213711.24</v>
      </c>
      <c r="J14" s="35" t="n">
        <v>1358872.26</v>
      </c>
      <c r="K14" s="35" t="n">
        <v>1225365.06</v>
      </c>
      <c r="L14" s="35" t="n">
        <v>2387048.64</v>
      </c>
      <c r="M14" s="35" t="n">
        <v>1367416.03</v>
      </c>
      <c r="N14" s="35" t="n">
        <v>1830254.45</v>
      </c>
      <c r="O14" s="35" t="n">
        <v>4852963.16</v>
      </c>
      <c r="P14" s="35" t="n">
        <v>1853863.93</v>
      </c>
      <c r="Q14" s="35" t="n">
        <v>1883539.1</v>
      </c>
      <c r="R14" s="35" t="n">
        <v>3812784.5</v>
      </c>
      <c r="S14" s="35" t="n">
        <v>1893745.15</v>
      </c>
      <c r="T14" s="35" t="n">
        <v>1579735.19</v>
      </c>
      <c r="U14" s="35" t="n">
        <v>2616892.44</v>
      </c>
      <c r="V14" s="35" t="n">
        <v>1475829.68</v>
      </c>
      <c r="W14" s="35" t="n">
        <v>1449606.37</v>
      </c>
      <c r="X14" s="35" t="n">
        <v>2231349.25</v>
      </c>
      <c r="Y14" s="35" t="n">
        <v>1804806.13</v>
      </c>
      <c r="Z14" s="35" t="n">
        <v>1892704.44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6055374.32</v>
      </c>
      <c r="D15" s="35" t="n">
        <v>6643225.59</v>
      </c>
      <c r="E15" s="35" t="n">
        <v>6379385.34</v>
      </c>
      <c r="F15" s="35" t="n">
        <v>7092210.84</v>
      </c>
      <c r="G15" s="35" t="n">
        <v>5050026.33</v>
      </c>
      <c r="H15" s="35" t="n">
        <v>4673710.12</v>
      </c>
      <c r="I15" s="35" t="n">
        <v>4568515.37</v>
      </c>
      <c r="J15" s="35" t="n">
        <v>4638584.48</v>
      </c>
      <c r="K15" s="35" t="n">
        <v>4543641.02</v>
      </c>
      <c r="L15" s="35" t="n">
        <v>4847248.81</v>
      </c>
      <c r="M15" s="35" t="n">
        <v>5070782.9</v>
      </c>
      <c r="N15" s="35" t="n">
        <v>5528829.24</v>
      </c>
      <c r="O15" s="35" t="n">
        <v>7052401.24</v>
      </c>
      <c r="P15" s="35" t="n">
        <v>6904504.03</v>
      </c>
      <c r="Q15" s="35" t="n">
        <v>6414690.71</v>
      </c>
      <c r="R15" s="35" t="n">
        <v>6524811.47</v>
      </c>
      <c r="S15" s="35" t="n">
        <v>5147066.03</v>
      </c>
      <c r="T15" s="35" t="n">
        <v>4968553.42</v>
      </c>
      <c r="U15" s="35" t="n">
        <v>4616425</v>
      </c>
      <c r="V15" s="35" t="n">
        <v>4455747.22</v>
      </c>
      <c r="W15" s="35" t="n">
        <v>4655727.8</v>
      </c>
      <c r="X15" s="35" t="n">
        <v>4361033.52</v>
      </c>
      <c r="Y15" s="35" t="n">
        <v>4575553.45</v>
      </c>
      <c r="Z15" s="35" t="n">
        <v>5670819.27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13962247.84</v>
      </c>
      <c r="D16" s="35" t="n">
        <v>5002389.31</v>
      </c>
      <c r="E16" s="35" t="n">
        <v>4996728.17</v>
      </c>
      <c r="F16" s="35" t="n">
        <v>7767661</v>
      </c>
      <c r="G16" s="35" t="n">
        <v>5129787.49</v>
      </c>
      <c r="H16" s="35" t="n">
        <v>5074359.81</v>
      </c>
      <c r="I16" s="35" t="n">
        <v>6692902.12</v>
      </c>
      <c r="J16" s="35" t="n">
        <v>4725039.58</v>
      </c>
      <c r="K16" s="35" t="n">
        <v>4718671.42</v>
      </c>
      <c r="L16" s="35" t="n">
        <v>6298753.81</v>
      </c>
      <c r="M16" s="35" t="n">
        <v>5939487.33</v>
      </c>
      <c r="N16" s="35" t="n">
        <v>4187634.28</v>
      </c>
      <c r="O16" s="35" t="n">
        <v>8309196.17</v>
      </c>
      <c r="P16" s="35" t="n">
        <v>5392551.11</v>
      </c>
      <c r="Q16" s="35" t="n">
        <v>12136047.13</v>
      </c>
      <c r="R16" s="35" t="n">
        <v>7703255.94</v>
      </c>
      <c r="S16" s="35" t="n">
        <v>6016168.06</v>
      </c>
      <c r="T16" s="35" t="n">
        <v>5629459.24</v>
      </c>
      <c r="U16" s="35" t="n">
        <v>6886672.86</v>
      </c>
      <c r="V16" s="35" t="n">
        <v>5104579.61</v>
      </c>
      <c r="W16" s="35" t="n">
        <v>6038481.39</v>
      </c>
      <c r="X16" s="35" t="n">
        <v>5931502.88</v>
      </c>
      <c r="Y16" s="35" t="n">
        <v>5275912.63</v>
      </c>
      <c r="Z16" s="35" t="n">
        <v>6340172.72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4510658.22</v>
      </c>
      <c r="D17" s="35" t="n">
        <v>3693426.46</v>
      </c>
      <c r="E17" s="35" t="n">
        <v>3772811.31</v>
      </c>
      <c r="F17" s="35" t="n">
        <v>5021106.98</v>
      </c>
      <c r="G17" s="35" t="n">
        <v>3692890.74</v>
      </c>
      <c r="H17" s="35" t="n">
        <v>3355406.19</v>
      </c>
      <c r="I17" s="35" t="n">
        <v>4722305.48</v>
      </c>
      <c r="J17" s="35" t="n">
        <v>3709952.03</v>
      </c>
      <c r="K17" s="35" t="n">
        <v>3109527.37</v>
      </c>
      <c r="L17" s="35" t="n">
        <v>4524939.15</v>
      </c>
      <c r="M17" s="35" t="n">
        <v>3232026.75</v>
      </c>
      <c r="N17" s="35" t="n">
        <v>3773461.86</v>
      </c>
      <c r="O17" s="35" t="n">
        <v>6474054.8</v>
      </c>
      <c r="P17" s="35" t="n">
        <v>4068609.01</v>
      </c>
      <c r="Q17" s="35" t="n">
        <v>4419812.26</v>
      </c>
      <c r="R17" s="35" t="n">
        <v>5366514.89</v>
      </c>
      <c r="S17" s="35" t="n">
        <v>4418131.4</v>
      </c>
      <c r="T17" s="35" t="n">
        <v>3870662.26</v>
      </c>
      <c r="U17" s="35" t="n">
        <v>4598126.59</v>
      </c>
      <c r="V17" s="35" t="n">
        <v>3947155.79</v>
      </c>
      <c r="W17" s="35" t="n">
        <v>3862648.97</v>
      </c>
      <c r="X17" s="35" t="n">
        <v>4431417.36</v>
      </c>
      <c r="Y17" s="35" t="n">
        <v>3674517.81</v>
      </c>
      <c r="Z17" s="35" t="n">
        <v>3787681.25</v>
      </c>
    </row>
    <row r="18" ht="15" customHeight="1">
      <c r="A18" s="27" t="n">
        <v>7</v>
      </c>
      <c r="B18" s="33" t="s">
        <v>129</v>
      </c>
      <c r="C18" s="35" t="n">
        <v>5553156.75</v>
      </c>
      <c r="D18" s="35" t="n">
        <v>3035181.59</v>
      </c>
      <c r="E18" s="35" t="n">
        <v>3969140.72</v>
      </c>
      <c r="F18" s="35" t="n">
        <v>4515425.49</v>
      </c>
      <c r="G18" s="35" t="n">
        <v>3288373.4</v>
      </c>
      <c r="H18" s="35" t="n">
        <v>3229619.36</v>
      </c>
      <c r="I18" s="35" t="n">
        <v>3437086.79</v>
      </c>
      <c r="J18" s="35" t="n">
        <v>3069950.1</v>
      </c>
      <c r="K18" s="35" t="n">
        <v>3044164.51</v>
      </c>
      <c r="L18" s="35" t="n">
        <v>2804929.67</v>
      </c>
      <c r="M18" s="35" t="n">
        <v>2828162.41</v>
      </c>
      <c r="N18" s="35" t="n">
        <v>3033865.17</v>
      </c>
      <c r="O18" s="35" t="n">
        <v>5301617.28</v>
      </c>
      <c r="P18" s="35" t="n">
        <v>3001293.94</v>
      </c>
      <c r="Q18" s="35" t="n">
        <v>4047472.55</v>
      </c>
      <c r="R18" s="35" t="n">
        <v>3983313.12</v>
      </c>
      <c r="S18" s="35" t="n">
        <v>3859710.27</v>
      </c>
      <c r="T18" s="35" t="n">
        <v>3196242.36</v>
      </c>
      <c r="U18" s="35" t="n">
        <v>3288877.6</v>
      </c>
      <c r="V18" s="35" t="n">
        <v>2956916.74</v>
      </c>
      <c r="W18" s="35" t="n">
        <v>2828383.5</v>
      </c>
      <c r="X18" s="35" t="n">
        <v>2974743.25</v>
      </c>
      <c r="Y18" s="35" t="n">
        <v>2882440.02</v>
      </c>
      <c r="Z18" s="35" t="n">
        <v>3158313.14</v>
      </c>
    </row>
    <row r="19" ht="15" customHeight="1">
      <c r="A19" s="27" t="n">
        <v>8</v>
      </c>
      <c r="B19" s="33" t="s">
        <v>130</v>
      </c>
      <c r="C19" s="35" t="n">
        <v>329219070.81</v>
      </c>
      <c r="D19" s="35" t="n">
        <v>306223023.77</v>
      </c>
      <c r="E19" s="35" t="n">
        <v>316546746.07</v>
      </c>
      <c r="F19" s="35" t="n">
        <v>358010185.52</v>
      </c>
      <c r="G19" s="35" t="n">
        <v>304764689.1</v>
      </c>
      <c r="H19" s="35" t="n">
        <v>281137615.48</v>
      </c>
      <c r="I19" s="35" t="n">
        <v>274134921.77</v>
      </c>
      <c r="J19" s="35" t="n">
        <v>253490735.99</v>
      </c>
      <c r="K19" s="35" t="n">
        <v>254199974.27</v>
      </c>
      <c r="L19" s="35" t="n">
        <v>248514929.27</v>
      </c>
      <c r="M19" s="35" t="n">
        <v>268985011.51</v>
      </c>
      <c r="N19" s="35" t="n">
        <v>279291355.06</v>
      </c>
      <c r="O19" s="35" t="n">
        <v>341222805.4</v>
      </c>
      <c r="P19" s="35" t="n">
        <v>321405007.6</v>
      </c>
      <c r="Q19" s="35" t="n">
        <v>331628155.58</v>
      </c>
      <c r="R19" s="35" t="n">
        <v>363505282.31</v>
      </c>
      <c r="S19" s="35" t="n">
        <v>308017605.38</v>
      </c>
      <c r="T19" s="35" t="n">
        <v>299282118.62</v>
      </c>
      <c r="U19" s="35" t="n">
        <v>297070682.13</v>
      </c>
      <c r="V19" s="35" t="n">
        <v>261495463.72</v>
      </c>
      <c r="W19" s="35" t="n">
        <v>266841917.64</v>
      </c>
      <c r="X19" s="35" t="n">
        <v>260521726.09</v>
      </c>
      <c r="Y19" s="35" t="n">
        <v>277874223.37</v>
      </c>
      <c r="Z19" s="35" t="n">
        <v>300893730.17</v>
      </c>
    </row>
    <row r="20" ht="15" customHeight="1">
      <c r="A20" s="27" t="n">
        <v>9</v>
      </c>
      <c r="B20" s="33" t="s">
        <v>131</v>
      </c>
      <c r="C20" s="35" t="n">
        <v>23111463.71</v>
      </c>
      <c r="D20" s="35" t="n">
        <v>16865802.56</v>
      </c>
      <c r="E20" s="35" t="n">
        <v>18038654.5</v>
      </c>
      <c r="F20" s="35" t="n">
        <v>20356648.22</v>
      </c>
      <c r="G20" s="35" t="n">
        <v>16031487.15</v>
      </c>
      <c r="H20" s="35" t="n">
        <v>16914853.65</v>
      </c>
      <c r="I20" s="35" t="n">
        <v>39767712.15</v>
      </c>
      <c r="J20" s="35" t="n">
        <v>14730011.08</v>
      </c>
      <c r="K20" s="35" t="n">
        <v>23594037.85</v>
      </c>
      <c r="L20" s="35" t="n">
        <v>15075216.98</v>
      </c>
      <c r="M20" s="35" t="n">
        <v>15499856.83</v>
      </c>
      <c r="N20" s="35" t="n">
        <v>18462722.39</v>
      </c>
      <c r="O20" s="35" t="n">
        <v>25328048.36</v>
      </c>
      <c r="P20" s="35" t="n">
        <v>20034739.07</v>
      </c>
      <c r="Q20" s="35" t="n">
        <v>19349293.42</v>
      </c>
      <c r="R20" s="35" t="n">
        <v>22029450.74</v>
      </c>
      <c r="S20" s="35" t="n">
        <v>16058444.27</v>
      </c>
      <c r="T20" s="35" t="n">
        <v>16519120.41</v>
      </c>
      <c r="U20" s="35" t="n">
        <v>39179947.85</v>
      </c>
      <c r="V20" s="35" t="n">
        <v>14968617.88</v>
      </c>
      <c r="W20" s="35" t="n">
        <v>25677220.06</v>
      </c>
      <c r="X20" s="35" t="n">
        <v>14285510.42</v>
      </c>
      <c r="Y20" s="35" t="n">
        <v>15859642.66</v>
      </c>
      <c r="Z20" s="35" t="n">
        <v>18576324.59</v>
      </c>
    </row>
    <row r="21" ht="15" customHeight="1">
      <c r="A21" s="27" t="n">
        <v>10</v>
      </c>
      <c r="B21" s="33" t="s">
        <v>132</v>
      </c>
      <c r="C21" s="35" t="n">
        <v>198717457.1</v>
      </c>
      <c r="D21" s="35" t="n">
        <v>117448278.93</v>
      </c>
      <c r="E21" s="35" t="n">
        <v>115534560.92</v>
      </c>
      <c r="F21" s="35" t="n">
        <v>155276368.17</v>
      </c>
      <c r="G21" s="35" t="n">
        <v>110139238.22</v>
      </c>
      <c r="H21" s="35" t="n">
        <v>109336249.14</v>
      </c>
      <c r="I21" s="35" t="n">
        <v>108170091.3</v>
      </c>
      <c r="J21" s="35" t="n">
        <v>97175104.88</v>
      </c>
      <c r="K21" s="35" t="n">
        <v>90719595.46</v>
      </c>
      <c r="L21" s="35" t="n">
        <v>96295118.1</v>
      </c>
      <c r="M21" s="35" t="n">
        <v>91091962.7</v>
      </c>
      <c r="N21" s="35" t="n">
        <v>123316059.01</v>
      </c>
      <c r="O21" s="35" t="n">
        <v>193731318.63</v>
      </c>
      <c r="P21" s="35" t="n">
        <v>106823251.03</v>
      </c>
      <c r="Q21" s="35" t="n">
        <v>119292294.29</v>
      </c>
      <c r="R21" s="35" t="n">
        <v>155472014.74</v>
      </c>
      <c r="S21" s="35" t="n">
        <v>116617876.39</v>
      </c>
      <c r="T21" s="35" t="n">
        <v>109426098.5</v>
      </c>
      <c r="U21" s="35" t="n">
        <v>112763239.4</v>
      </c>
      <c r="V21" s="35" t="n">
        <v>91864718.64</v>
      </c>
      <c r="W21" s="35" t="n">
        <v>87558951.21</v>
      </c>
      <c r="X21" s="35" t="n">
        <v>97285104.62</v>
      </c>
      <c r="Y21" s="35" t="n">
        <v>88843491.37</v>
      </c>
      <c r="Z21" s="35" t="n">
        <v>119583492.49</v>
      </c>
    </row>
    <row r="22" ht="15" customHeight="1">
      <c r="A22" s="27" t="n">
        <v>11</v>
      </c>
      <c r="B22" s="33" t="s">
        <v>133</v>
      </c>
      <c r="C22" s="35" t="n">
        <v>19851024.78</v>
      </c>
      <c r="D22" s="35" t="n">
        <v>11898589.64</v>
      </c>
      <c r="E22" s="35" t="n">
        <v>13611858.51</v>
      </c>
      <c r="F22" s="35" t="n">
        <v>15478157.78</v>
      </c>
      <c r="G22" s="35" t="n">
        <v>13632655.85</v>
      </c>
      <c r="H22" s="35" t="n">
        <v>12423578.5</v>
      </c>
      <c r="I22" s="35" t="n">
        <v>10890610.23</v>
      </c>
      <c r="J22" s="35" t="n">
        <v>11712990.18</v>
      </c>
      <c r="K22" s="35" t="n">
        <v>13180131.45</v>
      </c>
      <c r="L22" s="35" t="n">
        <v>9825271</v>
      </c>
      <c r="M22" s="35" t="n">
        <v>9298597.78</v>
      </c>
      <c r="N22" s="35" t="n">
        <v>12530590.96</v>
      </c>
      <c r="O22" s="35" t="n">
        <v>18873331.13</v>
      </c>
      <c r="P22" s="35" t="n">
        <v>10674024.9</v>
      </c>
      <c r="Q22" s="35" t="n">
        <v>12359871.99</v>
      </c>
      <c r="R22" s="35" t="n">
        <v>17576326.83</v>
      </c>
      <c r="S22" s="35" t="n">
        <v>13482342.02</v>
      </c>
      <c r="T22" s="35" t="n">
        <v>12406932.92</v>
      </c>
      <c r="U22" s="35" t="n">
        <v>10744269.95</v>
      </c>
      <c r="V22" s="35" t="n">
        <v>11113103.7</v>
      </c>
      <c r="W22" s="35" t="n">
        <v>12015208.86</v>
      </c>
      <c r="X22" s="35" t="n">
        <v>8532307.79</v>
      </c>
      <c r="Y22" s="35" t="n">
        <v>8868026.37</v>
      </c>
      <c r="Z22" s="35" t="n">
        <v>11357485.64</v>
      </c>
    </row>
    <row r="23" ht="15" customHeight="1">
      <c r="A23" s="27" t="n">
        <v>17</v>
      </c>
      <c r="B23" s="33" t="s">
        <v>134</v>
      </c>
      <c r="C23" s="35" t="n">
        <v>13285852.09</v>
      </c>
      <c r="D23" s="35" t="n">
        <v>11488959.03</v>
      </c>
      <c r="E23" s="35" t="n">
        <v>10493053.87</v>
      </c>
      <c r="F23" s="35" t="n">
        <v>12339747.05</v>
      </c>
      <c r="G23" s="35" t="n">
        <v>11842478.62</v>
      </c>
      <c r="H23" s="35" t="n">
        <v>9622491.82</v>
      </c>
      <c r="I23" s="35" t="n">
        <v>9650424.01</v>
      </c>
      <c r="J23" s="35" t="n">
        <v>8551196.23</v>
      </c>
      <c r="K23" s="35" t="n">
        <v>8217984.88</v>
      </c>
      <c r="L23" s="35" t="n">
        <v>8785575.05</v>
      </c>
      <c r="M23" s="35" t="n">
        <v>15629928</v>
      </c>
      <c r="N23" s="35" t="n">
        <v>9967809.92</v>
      </c>
      <c r="O23" s="35" t="n">
        <v>11272014.25</v>
      </c>
      <c r="P23" s="35" t="n">
        <v>9237288.96</v>
      </c>
      <c r="Q23" s="35" t="n">
        <v>10566032.78</v>
      </c>
      <c r="R23" s="35" t="n">
        <v>11625381.77</v>
      </c>
      <c r="S23" s="35" t="n">
        <v>10211188.03</v>
      </c>
      <c r="T23" s="35" t="n">
        <v>10406733.89</v>
      </c>
      <c r="U23" s="35" t="n">
        <v>9434322.8</v>
      </c>
      <c r="V23" s="35" t="n">
        <v>9188599.98</v>
      </c>
      <c r="W23" s="35" t="n">
        <v>8488656.9</v>
      </c>
      <c r="X23" s="35" t="n">
        <v>8657352.57</v>
      </c>
      <c r="Y23" s="35" t="n">
        <v>11628329.44</v>
      </c>
      <c r="Z23" s="35" t="n">
        <v>9937783.45</v>
      </c>
    </row>
    <row r="24" ht="15" customHeight="1">
      <c r="A24" s="27" t="n">
        <v>18</v>
      </c>
      <c r="B24" s="33" t="s">
        <v>135</v>
      </c>
      <c r="C24" s="35" t="n">
        <v>18965737.61</v>
      </c>
      <c r="D24" s="35" t="n">
        <v>17263189.28</v>
      </c>
      <c r="E24" s="35" t="n">
        <v>16929628.05</v>
      </c>
      <c r="F24" s="35" t="n">
        <v>16858137.62</v>
      </c>
      <c r="G24" s="35" t="n">
        <v>21348849.79</v>
      </c>
      <c r="H24" s="35" t="n">
        <v>18295876.55</v>
      </c>
      <c r="I24" s="35" t="n">
        <v>20215465.39</v>
      </c>
      <c r="J24" s="35" t="n">
        <v>19899495.15</v>
      </c>
      <c r="K24" s="35" t="n">
        <v>19388694.48</v>
      </c>
      <c r="L24" s="35" t="n">
        <v>21713452.44</v>
      </c>
      <c r="M24" s="35" t="n">
        <v>20921690.54</v>
      </c>
      <c r="N24" s="35" t="n">
        <v>17912102.67</v>
      </c>
      <c r="O24" s="35" t="n">
        <v>18582598.21</v>
      </c>
      <c r="P24" s="35" t="n">
        <v>18586857.78</v>
      </c>
      <c r="Q24" s="35" t="n">
        <v>17444916.4</v>
      </c>
      <c r="R24" s="35" t="n">
        <v>20341494.35</v>
      </c>
      <c r="S24" s="35" t="n">
        <v>20461041.32</v>
      </c>
      <c r="T24" s="35" t="n">
        <v>17882633.2</v>
      </c>
      <c r="U24" s="35" t="n">
        <v>18343798.11</v>
      </c>
      <c r="V24" s="35" t="n">
        <v>19138978.42</v>
      </c>
      <c r="W24" s="35" t="n">
        <v>21325543.89</v>
      </c>
      <c r="X24" s="35" t="n">
        <v>18616940.61</v>
      </c>
      <c r="Y24" s="35" t="n">
        <v>20465295.1</v>
      </c>
      <c r="Z24" s="35" t="n">
        <v>19511537.46</v>
      </c>
    </row>
    <row r="25" ht="15" customHeight="1">
      <c r="A25" s="27" t="n">
        <v>19</v>
      </c>
      <c r="B25" s="33" t="s">
        <v>136</v>
      </c>
      <c r="C25" s="35" t="n">
        <v>31884752.02</v>
      </c>
      <c r="D25" s="35" t="n">
        <v>30079691.24</v>
      </c>
      <c r="E25" s="35" t="n">
        <v>28347462.22</v>
      </c>
      <c r="F25" s="35" t="n">
        <v>28956982.78</v>
      </c>
      <c r="G25" s="35" t="n">
        <v>35041386</v>
      </c>
      <c r="H25" s="35" t="n">
        <v>23014022.41</v>
      </c>
      <c r="I25" s="35" t="n">
        <v>24450168.91</v>
      </c>
      <c r="J25" s="35" t="n">
        <v>24666025.8</v>
      </c>
      <c r="K25" s="35" t="n">
        <v>25201491.51</v>
      </c>
      <c r="L25" s="35" t="n">
        <v>26474279.86</v>
      </c>
      <c r="M25" s="35" t="n">
        <v>35863456.33</v>
      </c>
      <c r="N25" s="35" t="n">
        <v>29440208.77</v>
      </c>
      <c r="O25" s="35" t="n">
        <v>29516166.93</v>
      </c>
      <c r="P25" s="35" t="n">
        <v>25408914.78</v>
      </c>
      <c r="Q25" s="35" t="n">
        <v>23905035.98</v>
      </c>
      <c r="R25" s="35" t="n">
        <v>26190669.78</v>
      </c>
      <c r="S25" s="35" t="n">
        <v>28009313.01</v>
      </c>
      <c r="T25" s="35" t="n">
        <v>26734742</v>
      </c>
      <c r="U25" s="35" t="n">
        <v>21849508.22</v>
      </c>
      <c r="V25" s="35" t="n">
        <v>24335971.01</v>
      </c>
      <c r="W25" s="35" t="n">
        <v>29490383.8</v>
      </c>
      <c r="X25" s="35" t="n">
        <v>24955267.01</v>
      </c>
      <c r="Y25" s="35" t="n">
        <v>35785251.84</v>
      </c>
      <c r="Z25" s="35" t="n">
        <v>24425294.27</v>
      </c>
    </row>
    <row r="26" ht="15" customHeight="1">
      <c r="A26" s="27" t="n">
        <v>20</v>
      </c>
      <c r="B26" s="33" t="s">
        <v>137</v>
      </c>
      <c r="C26" s="35" t="n">
        <v>842553325.66</v>
      </c>
      <c r="D26" s="35" t="n">
        <v>571313277.28</v>
      </c>
      <c r="E26" s="35" t="n">
        <v>551770594.78</v>
      </c>
      <c r="F26" s="35" t="n">
        <v>695148423.98</v>
      </c>
      <c r="G26" s="35" t="n">
        <v>598527079.84</v>
      </c>
      <c r="H26" s="35" t="n">
        <v>517873257.8</v>
      </c>
      <c r="I26" s="35" t="n">
        <v>636059407.05</v>
      </c>
      <c r="J26" s="35" t="n">
        <v>499888283.38</v>
      </c>
      <c r="K26" s="35" t="n">
        <v>498028987.51</v>
      </c>
      <c r="L26" s="35" t="n">
        <v>562665780.45</v>
      </c>
      <c r="M26" s="35" t="n">
        <v>505153279.32</v>
      </c>
      <c r="N26" s="35" t="n">
        <v>599983516.61</v>
      </c>
      <c r="O26" s="35" t="n">
        <v>848944770.07</v>
      </c>
      <c r="P26" s="35" t="n">
        <v>547742604.6</v>
      </c>
      <c r="Q26" s="35" t="n">
        <v>537947506.8</v>
      </c>
      <c r="R26" s="35" t="n">
        <v>733901553.46</v>
      </c>
      <c r="S26" s="35" t="n">
        <v>588437812.12</v>
      </c>
      <c r="T26" s="35" t="n">
        <v>540162193.93</v>
      </c>
      <c r="U26" s="35" t="n">
        <v>577979104.53</v>
      </c>
      <c r="V26" s="35" t="n">
        <v>534123030.44</v>
      </c>
      <c r="W26" s="35" t="n">
        <v>505140989.6</v>
      </c>
      <c r="X26" s="35" t="n">
        <v>530688391.29</v>
      </c>
      <c r="Y26" s="35" t="n">
        <v>490965408.21</v>
      </c>
      <c r="Z26" s="35" t="n">
        <v>541133618.16</v>
      </c>
    </row>
    <row r="27" ht="15" customHeight="1">
      <c r="A27" s="27" t="n">
        <v>21</v>
      </c>
      <c r="B27" s="33" t="s">
        <v>138</v>
      </c>
      <c r="C27" s="35" t="n">
        <v>23164840.75</v>
      </c>
      <c r="D27" s="35" t="n">
        <v>12724137.2</v>
      </c>
      <c r="E27" s="35" t="n">
        <v>13670120.27</v>
      </c>
      <c r="F27" s="35" t="n">
        <v>23379040.04</v>
      </c>
      <c r="G27" s="35" t="n">
        <v>11753817.31</v>
      </c>
      <c r="H27" s="35" t="n">
        <v>13339275.79</v>
      </c>
      <c r="I27" s="35" t="n">
        <v>20809164.86</v>
      </c>
      <c r="J27" s="35" t="n">
        <v>11105022.79</v>
      </c>
      <c r="K27" s="35" t="n">
        <v>10383729.1</v>
      </c>
      <c r="L27" s="35" t="n">
        <v>20855002.58</v>
      </c>
      <c r="M27" s="35" t="n">
        <v>12376298.92</v>
      </c>
      <c r="N27" s="35" t="n">
        <v>12740827.53</v>
      </c>
      <c r="O27" s="35" t="n">
        <v>24180674.34</v>
      </c>
      <c r="P27" s="35" t="n">
        <v>15630179.7</v>
      </c>
      <c r="Q27" s="35" t="n">
        <v>15594748.35</v>
      </c>
      <c r="R27" s="35" t="n">
        <v>30615323.64</v>
      </c>
      <c r="S27" s="35" t="n">
        <v>13262377.77</v>
      </c>
      <c r="T27" s="35" t="n">
        <v>14217090.18</v>
      </c>
      <c r="U27" s="35" t="n">
        <v>18625118.96</v>
      </c>
      <c r="V27" s="35" t="n">
        <v>12500962.19</v>
      </c>
      <c r="W27" s="35" t="n">
        <v>13008322.08</v>
      </c>
      <c r="X27" s="35" t="n">
        <v>13893446.13</v>
      </c>
      <c r="Y27" s="35" t="n">
        <v>21249709.94</v>
      </c>
      <c r="Z27" s="35" t="n">
        <v>27634825.56</v>
      </c>
    </row>
    <row r="28" ht="15" customHeight="1">
      <c r="A28" s="27" t="n">
        <v>22</v>
      </c>
      <c r="B28" s="33" t="s">
        <v>139</v>
      </c>
      <c r="C28" s="35" t="n">
        <v>3783721.14</v>
      </c>
      <c r="D28" s="35" t="n">
        <v>2886433.01</v>
      </c>
      <c r="E28" s="35" t="n">
        <v>2915648.68</v>
      </c>
      <c r="F28" s="35" t="n">
        <v>4017833.32</v>
      </c>
      <c r="G28" s="35" t="n">
        <v>2903793.15</v>
      </c>
      <c r="H28" s="35" t="n">
        <v>2690735.15</v>
      </c>
      <c r="I28" s="35" t="n">
        <v>2837256.56</v>
      </c>
      <c r="J28" s="35" t="n">
        <v>1789560.82</v>
      </c>
      <c r="K28" s="35" t="n">
        <v>1884087.47</v>
      </c>
      <c r="L28" s="35" t="n">
        <v>2255176.58</v>
      </c>
      <c r="M28" s="35" t="n">
        <v>2571908.07</v>
      </c>
      <c r="N28" s="35" t="n">
        <v>2649309.31</v>
      </c>
      <c r="O28" s="35" t="n">
        <v>4093434.06</v>
      </c>
      <c r="P28" s="35" t="n">
        <v>2972398.1</v>
      </c>
      <c r="Q28" s="35" t="n">
        <v>2826102.01</v>
      </c>
      <c r="R28" s="35" t="n">
        <v>3995133.88</v>
      </c>
      <c r="S28" s="35" t="n">
        <v>3509282.94</v>
      </c>
      <c r="T28" s="35" t="n">
        <v>2569430.06</v>
      </c>
      <c r="U28" s="35" t="n">
        <v>2183771.58</v>
      </c>
      <c r="V28" s="35" t="n">
        <v>2206159.45</v>
      </c>
      <c r="W28" s="35" t="n">
        <v>2058403.81</v>
      </c>
      <c r="X28" s="35" t="n">
        <v>2447591.03</v>
      </c>
      <c r="Y28" s="35" t="n">
        <v>2246771.78</v>
      </c>
      <c r="Z28" s="35" t="n">
        <v>2710878.88</v>
      </c>
    </row>
    <row r="29" ht="15" customHeight="1">
      <c r="A29" s="27" t="n">
        <v>23</v>
      </c>
      <c r="B29" s="33" t="s">
        <v>140</v>
      </c>
      <c r="C29" s="35" t="n">
        <v>675527872.86</v>
      </c>
      <c r="D29" s="35" t="n">
        <v>550089405.703333</v>
      </c>
      <c r="E29" s="35" t="n">
        <v>560270270.49</v>
      </c>
      <c r="F29" s="35" t="n">
        <v>671126290.376667</v>
      </c>
      <c r="G29" s="35" t="n">
        <v>592471657.93</v>
      </c>
      <c r="H29" s="35" t="n">
        <v>606376026.4</v>
      </c>
      <c r="I29" s="35" t="n">
        <v>602528310.556667</v>
      </c>
      <c r="J29" s="35" t="n">
        <v>533277651.23</v>
      </c>
      <c r="K29" s="35" t="n">
        <v>584128738.3</v>
      </c>
      <c r="L29" s="35" t="n">
        <v>556995458.786667</v>
      </c>
      <c r="M29" s="35" t="n">
        <v>587956909.233333</v>
      </c>
      <c r="N29" s="35" t="n">
        <v>598954706.156667</v>
      </c>
      <c r="O29" s="35" t="n">
        <v>678705938.706667</v>
      </c>
      <c r="P29" s="35" t="n">
        <v>562390448.32</v>
      </c>
      <c r="Q29" s="35" t="n">
        <v>558721633.85</v>
      </c>
      <c r="R29" s="35" t="n">
        <v>677505912.736667</v>
      </c>
      <c r="S29" s="35" t="n">
        <v>638590166.736667</v>
      </c>
      <c r="T29" s="35" t="n">
        <v>642364752.4</v>
      </c>
      <c r="U29" s="35" t="n">
        <v>573633202.663333</v>
      </c>
      <c r="V29" s="35" t="n">
        <v>582203282.793333</v>
      </c>
      <c r="W29" s="35" t="n">
        <v>570256643.896667</v>
      </c>
      <c r="X29" s="35" t="n">
        <v>561581829.506667</v>
      </c>
      <c r="Y29" s="35" t="n">
        <v>645226934.72</v>
      </c>
      <c r="Z29" s="35" t="n">
        <v>706844236.973333</v>
      </c>
    </row>
    <row r="30" ht="15" customHeight="1">
      <c r="A30" s="27" t="n">
        <v>24</v>
      </c>
      <c r="B30" s="33" t="s">
        <v>141</v>
      </c>
      <c r="C30" s="35" t="n">
        <v>39676089.02</v>
      </c>
      <c r="D30" s="35" t="n">
        <v>33452219.08</v>
      </c>
      <c r="E30" s="35" t="n">
        <v>31136861.41</v>
      </c>
      <c r="F30" s="35" t="n">
        <v>41512350.83</v>
      </c>
      <c r="G30" s="35" t="n">
        <v>34880648.32</v>
      </c>
      <c r="H30" s="35" t="n">
        <v>36047051.03</v>
      </c>
      <c r="I30" s="35" t="n">
        <v>63032524.14</v>
      </c>
      <c r="J30" s="35" t="n">
        <v>34641077.56</v>
      </c>
      <c r="K30" s="35" t="n">
        <v>37498929.17</v>
      </c>
      <c r="L30" s="35" t="n">
        <v>35194418.44</v>
      </c>
      <c r="M30" s="35" t="n">
        <v>35989738.67</v>
      </c>
      <c r="N30" s="35" t="n">
        <v>35548618.72</v>
      </c>
      <c r="O30" s="35" t="n">
        <v>40500483.94</v>
      </c>
      <c r="P30" s="35" t="n">
        <v>41360773.96</v>
      </c>
      <c r="Q30" s="35" t="n">
        <v>36941992.36</v>
      </c>
      <c r="R30" s="35" t="n">
        <v>47016492.22</v>
      </c>
      <c r="S30" s="35" t="n">
        <v>39140844.3</v>
      </c>
      <c r="T30" s="35" t="n">
        <v>38688093.8</v>
      </c>
      <c r="U30" s="35" t="n">
        <v>40214250.89</v>
      </c>
      <c r="V30" s="35" t="n">
        <v>35445147.72</v>
      </c>
      <c r="W30" s="35" t="n">
        <v>38768985.5</v>
      </c>
      <c r="X30" s="35" t="n">
        <v>36214330.25</v>
      </c>
      <c r="Y30" s="35" t="n">
        <v>39876186.46</v>
      </c>
      <c r="Z30" s="35" t="n">
        <v>37462561.39</v>
      </c>
    </row>
    <row r="31" ht="15" customHeight="1">
      <c r="A31" s="27" t="n">
        <v>25</v>
      </c>
      <c r="B31" s="33" t="s">
        <v>142</v>
      </c>
      <c r="C31" s="35" t="n">
        <v>29632222.57</v>
      </c>
      <c r="D31" s="35" t="n">
        <v>30047820.41</v>
      </c>
      <c r="E31" s="35" t="n">
        <v>29341394.26</v>
      </c>
      <c r="F31" s="35" t="n">
        <v>32886127.69</v>
      </c>
      <c r="G31" s="35" t="n">
        <v>30359851.24</v>
      </c>
      <c r="H31" s="35" t="n">
        <v>31608005.08</v>
      </c>
      <c r="I31" s="35" t="n">
        <v>30582190.95</v>
      </c>
      <c r="J31" s="35" t="n">
        <v>30028521.71</v>
      </c>
      <c r="K31" s="35" t="n">
        <v>31316717.28</v>
      </c>
      <c r="L31" s="35" t="n">
        <v>30064770.81</v>
      </c>
      <c r="M31" s="35" t="n">
        <v>32943142.55</v>
      </c>
      <c r="N31" s="35" t="n">
        <v>29618137.99</v>
      </c>
      <c r="O31" s="35" t="n">
        <v>29995769.41</v>
      </c>
      <c r="P31" s="35" t="n">
        <v>24715172.76</v>
      </c>
      <c r="Q31" s="35" t="n">
        <v>27726762.82</v>
      </c>
      <c r="R31" s="35" t="n">
        <v>33152402.43</v>
      </c>
      <c r="S31" s="35" t="n">
        <v>34850299.54</v>
      </c>
      <c r="T31" s="35" t="n">
        <v>31648212.54</v>
      </c>
      <c r="U31" s="35" t="n">
        <v>28165536.7</v>
      </c>
      <c r="V31" s="35" t="n">
        <v>28159244.94</v>
      </c>
      <c r="W31" s="35" t="n">
        <v>28508009.95</v>
      </c>
      <c r="X31" s="35" t="n">
        <v>25745263.94</v>
      </c>
      <c r="Y31" s="35" t="n">
        <v>28724631.71</v>
      </c>
      <c r="Z31" s="35" t="n">
        <v>26880055.26</v>
      </c>
    </row>
    <row r="32" ht="15" customHeight="1">
      <c r="A32" s="27" t="n">
        <v>26</v>
      </c>
      <c r="B32" s="33" t="s">
        <v>143</v>
      </c>
      <c r="C32" s="35" t="n">
        <v>46547299.28</v>
      </c>
      <c r="D32" s="35" t="n">
        <v>41934778.74</v>
      </c>
      <c r="E32" s="35" t="n">
        <v>44855796.82</v>
      </c>
      <c r="F32" s="35" t="n">
        <v>51900999.44</v>
      </c>
      <c r="G32" s="35" t="n">
        <v>44127834.31</v>
      </c>
      <c r="H32" s="35" t="n">
        <v>41986141.9</v>
      </c>
      <c r="I32" s="35" t="n">
        <v>48537492.99</v>
      </c>
      <c r="J32" s="35" t="n">
        <v>37844296.41</v>
      </c>
      <c r="K32" s="35" t="n">
        <v>41197438.12</v>
      </c>
      <c r="L32" s="35" t="n">
        <v>44111938.92</v>
      </c>
      <c r="M32" s="35" t="n">
        <v>42528008</v>
      </c>
      <c r="N32" s="35" t="n">
        <v>39795254.42</v>
      </c>
      <c r="O32" s="35" t="n">
        <v>50077386.12</v>
      </c>
      <c r="P32" s="35" t="n">
        <v>47211066.74</v>
      </c>
      <c r="Q32" s="35" t="n">
        <v>44888409.28</v>
      </c>
      <c r="R32" s="35" t="n">
        <v>56425043.84</v>
      </c>
      <c r="S32" s="35" t="n">
        <v>45228664.01</v>
      </c>
      <c r="T32" s="35" t="n">
        <v>46526958.92</v>
      </c>
      <c r="U32" s="35" t="n">
        <v>46819007.33</v>
      </c>
      <c r="V32" s="35" t="n">
        <v>42163584.28</v>
      </c>
      <c r="W32" s="35" t="n">
        <v>41491281.88</v>
      </c>
      <c r="X32" s="35" t="n">
        <v>42683921.37</v>
      </c>
      <c r="Y32" s="35" t="n">
        <v>46098699.41</v>
      </c>
      <c r="Z32" s="35" t="n">
        <v>59933627.97</v>
      </c>
    </row>
    <row r="33" ht="15" customHeight="1">
      <c r="A33" s="27" t="n">
        <v>27</v>
      </c>
      <c r="B33" s="33" t="s">
        <v>144</v>
      </c>
      <c r="C33" s="35" t="n">
        <v>27886296.22</v>
      </c>
      <c r="D33" s="35" t="n">
        <v>17630647.82</v>
      </c>
      <c r="E33" s="35" t="n">
        <v>11997520.82</v>
      </c>
      <c r="F33" s="35" t="n">
        <v>14851636.01</v>
      </c>
      <c r="G33" s="35" t="n">
        <v>13652505.1</v>
      </c>
      <c r="H33" s="35" t="n">
        <v>10942398.16</v>
      </c>
      <c r="I33" s="35" t="n">
        <v>13379628.35</v>
      </c>
      <c r="J33" s="35" t="n">
        <v>8560192.23</v>
      </c>
      <c r="K33" s="35" t="n">
        <v>14244058.42</v>
      </c>
      <c r="L33" s="35" t="n">
        <v>21457003.24</v>
      </c>
      <c r="M33" s="35" t="n">
        <v>12884781.21</v>
      </c>
      <c r="N33" s="35" t="n">
        <v>13235158.73</v>
      </c>
      <c r="O33" s="35" t="n">
        <v>33670319.44</v>
      </c>
      <c r="P33" s="35" t="n">
        <v>16238079.34</v>
      </c>
      <c r="Q33" s="35" t="n">
        <v>14144592.51</v>
      </c>
      <c r="R33" s="35" t="n">
        <v>21119627.05</v>
      </c>
      <c r="S33" s="35" t="n">
        <v>13143330.82</v>
      </c>
      <c r="T33" s="35" t="n">
        <v>10401481.26</v>
      </c>
      <c r="U33" s="35" t="n">
        <v>13637578.5</v>
      </c>
      <c r="V33" s="35" t="n">
        <v>12519539.34</v>
      </c>
      <c r="W33" s="35" t="n">
        <v>9453471.38</v>
      </c>
      <c r="X33" s="35" t="n">
        <v>11740327.22</v>
      </c>
      <c r="Y33" s="35" t="n">
        <v>12435288.24</v>
      </c>
      <c r="Z33" s="35" t="n">
        <v>24263087.65</v>
      </c>
    </row>
    <row r="34" ht="15" customHeight="1">
      <c r="A34" s="27" t="n">
        <v>28</v>
      </c>
      <c r="B34" s="33" t="s">
        <v>145</v>
      </c>
      <c r="C34" s="35" t="n">
        <v>143416571.66</v>
      </c>
      <c r="D34" s="35" t="n">
        <v>49723992.65</v>
      </c>
      <c r="E34" s="35" t="n">
        <v>85061035.9</v>
      </c>
      <c r="F34" s="35" t="n">
        <v>57609529.03</v>
      </c>
      <c r="G34" s="35" t="n">
        <v>78279918.7</v>
      </c>
      <c r="H34" s="35" t="n">
        <v>60005768.02</v>
      </c>
      <c r="I34" s="35" t="n">
        <v>127798816.76</v>
      </c>
      <c r="J34" s="35" t="n">
        <v>38220786.83</v>
      </c>
      <c r="K34" s="35" t="n">
        <v>44352759.22</v>
      </c>
      <c r="L34" s="35" t="n">
        <v>43904644.46</v>
      </c>
      <c r="M34" s="35" t="n">
        <v>40225672.71</v>
      </c>
      <c r="N34" s="35" t="n">
        <v>43822499.58</v>
      </c>
      <c r="O34" s="35" t="n">
        <v>107577363.77</v>
      </c>
      <c r="P34" s="35" t="n">
        <v>39807418.45</v>
      </c>
      <c r="Q34" s="35" t="n">
        <v>28888679.54</v>
      </c>
      <c r="R34" s="35" t="n">
        <v>99189437.49</v>
      </c>
      <c r="S34" s="35" t="n">
        <v>56891216.56</v>
      </c>
      <c r="T34" s="35" t="n">
        <v>74362836.77</v>
      </c>
      <c r="U34" s="35" t="n">
        <v>148091634.16</v>
      </c>
      <c r="V34" s="35" t="n">
        <v>57030048.06</v>
      </c>
      <c r="W34" s="35" t="n">
        <v>39581233.34</v>
      </c>
      <c r="X34" s="35" t="n">
        <v>43092240.35</v>
      </c>
      <c r="Y34" s="35" t="n">
        <v>47939467.03</v>
      </c>
      <c r="Z34" s="35" t="n">
        <v>55015078.62</v>
      </c>
    </row>
    <row r="35" ht="15" customHeight="1">
      <c r="A35" s="27" t="n">
        <v>29</v>
      </c>
      <c r="B35" s="33" t="s">
        <v>146</v>
      </c>
      <c r="C35" s="35" t="n">
        <v>102776053.85</v>
      </c>
      <c r="D35" s="35" t="n">
        <v>85099864.36</v>
      </c>
      <c r="E35" s="35" t="n">
        <v>83363375.58</v>
      </c>
      <c r="F35" s="35" t="n">
        <v>106476206.99</v>
      </c>
      <c r="G35" s="35" t="n">
        <v>79822808.52</v>
      </c>
      <c r="H35" s="35" t="n">
        <v>80327680.53</v>
      </c>
      <c r="I35" s="35" t="n">
        <v>98509913.63</v>
      </c>
      <c r="J35" s="35" t="n">
        <v>77746730.98</v>
      </c>
      <c r="K35" s="35" t="n">
        <v>80553698.32</v>
      </c>
      <c r="L35" s="35" t="n">
        <v>102612007.22</v>
      </c>
      <c r="M35" s="35" t="n">
        <v>85017995.47</v>
      </c>
      <c r="N35" s="35" t="n">
        <v>97428995.72</v>
      </c>
      <c r="O35" s="35" t="n">
        <v>112452984.84</v>
      </c>
      <c r="P35" s="35" t="n">
        <v>86484360.14</v>
      </c>
      <c r="Q35" s="35" t="n">
        <v>83523223.46</v>
      </c>
      <c r="R35" s="35" t="n">
        <v>107442722.42</v>
      </c>
      <c r="S35" s="35" t="n">
        <v>80144062.52</v>
      </c>
      <c r="T35" s="35" t="n">
        <v>85711136.43</v>
      </c>
      <c r="U35" s="35" t="n">
        <v>95901664.83</v>
      </c>
      <c r="V35" s="35" t="n">
        <v>85490985.56</v>
      </c>
      <c r="W35" s="35" t="n">
        <v>78308959.78</v>
      </c>
      <c r="X35" s="35" t="n">
        <v>97002895.64</v>
      </c>
      <c r="Y35" s="35" t="n">
        <v>88930343.8</v>
      </c>
      <c r="Z35" s="35" t="n">
        <v>94502874.55</v>
      </c>
    </row>
    <row r="36" ht="15" customHeight="1">
      <c r="A36" s="27" t="n">
        <v>30</v>
      </c>
      <c r="B36" s="33" t="s">
        <v>147</v>
      </c>
      <c r="C36" s="35" t="n">
        <v>80195665.09</v>
      </c>
      <c r="D36" s="35" t="n">
        <v>70726097.73</v>
      </c>
      <c r="E36" s="35" t="n">
        <v>91614433.47</v>
      </c>
      <c r="F36" s="35" t="n">
        <v>41498067.7</v>
      </c>
      <c r="G36" s="35" t="n">
        <v>68540758.4</v>
      </c>
      <c r="H36" s="35" t="n">
        <v>88330570.17</v>
      </c>
      <c r="I36" s="35" t="n">
        <v>72613739.76</v>
      </c>
      <c r="J36" s="35" t="n">
        <v>95344138.24</v>
      </c>
      <c r="K36" s="35" t="n">
        <v>86716574.44</v>
      </c>
      <c r="L36" s="35" t="n">
        <v>107811910.88</v>
      </c>
      <c r="M36" s="35" t="n">
        <v>106791873.79</v>
      </c>
      <c r="N36" s="35" t="n">
        <v>108152357.3</v>
      </c>
      <c r="O36" s="35" t="n">
        <v>98728680.13</v>
      </c>
      <c r="P36" s="35" t="n">
        <v>92269866.42</v>
      </c>
      <c r="Q36" s="35" t="n">
        <v>82514416.84</v>
      </c>
      <c r="R36" s="35" t="n">
        <v>104925182.26</v>
      </c>
      <c r="S36" s="35" t="n">
        <v>103077819.4</v>
      </c>
      <c r="T36" s="35" t="n">
        <v>108863066.98</v>
      </c>
      <c r="U36" s="35" t="n">
        <v>95530027.4</v>
      </c>
      <c r="V36" s="35" t="n">
        <v>82538888.88</v>
      </c>
      <c r="W36" s="35" t="n">
        <v>89440201.48</v>
      </c>
      <c r="X36" s="35" t="n">
        <v>88604597.84</v>
      </c>
      <c r="Y36" s="35" t="n">
        <v>93365413.52</v>
      </c>
      <c r="Z36" s="35" t="n">
        <v>71318101.47</v>
      </c>
    </row>
    <row r="37" ht="15" customHeight="1">
      <c r="A37" s="27" t="n">
        <v>31</v>
      </c>
      <c r="B37" s="33" t="s">
        <v>148</v>
      </c>
      <c r="C37" s="35" t="n">
        <v>21171849.58</v>
      </c>
      <c r="D37" s="35" t="n">
        <v>14678554.86</v>
      </c>
      <c r="E37" s="35" t="n">
        <v>13328609.61</v>
      </c>
      <c r="F37" s="35" t="n">
        <v>16162916.67</v>
      </c>
      <c r="G37" s="35" t="n">
        <v>13415877.43</v>
      </c>
      <c r="H37" s="35" t="n">
        <v>12331060.79</v>
      </c>
      <c r="I37" s="35" t="n">
        <v>12072374.57</v>
      </c>
      <c r="J37" s="35" t="n">
        <v>12185927.41</v>
      </c>
      <c r="K37" s="35" t="n">
        <v>14153039.34</v>
      </c>
      <c r="L37" s="35" t="n">
        <v>13657638.3</v>
      </c>
      <c r="M37" s="35" t="n">
        <v>11220630.9</v>
      </c>
      <c r="N37" s="35" t="n">
        <v>15199482.06</v>
      </c>
      <c r="O37" s="35" t="n">
        <v>29278184.95</v>
      </c>
      <c r="P37" s="35" t="n">
        <v>7789864.28</v>
      </c>
      <c r="Q37" s="35" t="n">
        <v>14930029.35</v>
      </c>
      <c r="R37" s="35" t="n">
        <v>16515094.37</v>
      </c>
      <c r="S37" s="35" t="n">
        <v>13331211.08</v>
      </c>
      <c r="T37" s="35" t="n">
        <v>13909378.8</v>
      </c>
      <c r="U37" s="35" t="n">
        <v>15553240.31</v>
      </c>
      <c r="V37" s="35" t="n">
        <v>13140373.53</v>
      </c>
      <c r="W37" s="35" t="n">
        <v>13625992.51</v>
      </c>
      <c r="X37" s="35" t="n">
        <v>14810798.85</v>
      </c>
      <c r="Y37" s="35" t="n">
        <v>13164174.36</v>
      </c>
      <c r="Z37" s="35" t="n">
        <v>12143905.45</v>
      </c>
    </row>
    <row r="38" ht="15" customHeight="1">
      <c r="A38" s="27" t="n">
        <v>32</v>
      </c>
      <c r="B38" s="33" t="s">
        <v>149</v>
      </c>
      <c r="C38" s="35" t="n">
        <v>159973270.97</v>
      </c>
      <c r="D38" s="35" t="n">
        <v>95661058.46</v>
      </c>
      <c r="E38" s="35" t="n">
        <v>92412577.07</v>
      </c>
      <c r="F38" s="35" t="n">
        <v>96205787.53</v>
      </c>
      <c r="G38" s="35" t="n">
        <v>93597806.61</v>
      </c>
      <c r="H38" s="35" t="n">
        <v>87213415.37</v>
      </c>
      <c r="I38" s="35" t="n">
        <v>95741841.97</v>
      </c>
      <c r="J38" s="35" t="n">
        <v>94519529.35</v>
      </c>
      <c r="K38" s="35" t="n">
        <v>95974103.01</v>
      </c>
      <c r="L38" s="35" t="n">
        <v>111889225.84</v>
      </c>
      <c r="M38" s="35" t="n">
        <v>86374325.46</v>
      </c>
      <c r="N38" s="35" t="n">
        <v>100009098.06</v>
      </c>
      <c r="O38" s="35" t="n">
        <v>155308073.19</v>
      </c>
      <c r="P38" s="35" t="n">
        <v>91045956.52</v>
      </c>
      <c r="Q38" s="35" t="n">
        <v>80240626.75</v>
      </c>
      <c r="R38" s="35" t="n">
        <v>100060199.42</v>
      </c>
      <c r="S38" s="35" t="n">
        <v>95434667.69</v>
      </c>
      <c r="T38" s="35" t="n">
        <v>103759608.67</v>
      </c>
      <c r="U38" s="35" t="n">
        <v>109096965.87</v>
      </c>
      <c r="V38" s="35" t="n">
        <v>108341522.77</v>
      </c>
      <c r="W38" s="35" t="n">
        <v>81651058.87</v>
      </c>
      <c r="X38" s="35" t="n">
        <v>85489533.11</v>
      </c>
      <c r="Y38" s="35" t="n">
        <v>103113599.34</v>
      </c>
      <c r="Z38" s="35" t="n">
        <v>95084021.2</v>
      </c>
    </row>
    <row r="39" ht="15" customHeight="1">
      <c r="A39" s="27" t="n">
        <v>33</v>
      </c>
      <c r="B39" s="33" t="s">
        <v>150</v>
      </c>
      <c r="C39" s="35" t="n">
        <v>54549887.7</v>
      </c>
      <c r="D39" s="35" t="n">
        <v>24189424.67</v>
      </c>
      <c r="E39" s="35" t="n">
        <v>111144306.21</v>
      </c>
      <c r="F39" s="35" t="n">
        <v>126291636.73</v>
      </c>
      <c r="G39" s="35" t="n">
        <v>103589253.24</v>
      </c>
      <c r="H39" s="35" t="n">
        <v>117023767.33</v>
      </c>
      <c r="I39" s="35" t="n">
        <v>114664572.23</v>
      </c>
      <c r="J39" s="35" t="n">
        <v>118921485.61</v>
      </c>
      <c r="K39" s="35" t="n">
        <v>103738654.41</v>
      </c>
      <c r="L39" s="35" t="n">
        <v>145108239.07</v>
      </c>
      <c r="M39" s="35" t="n">
        <v>112579920.65</v>
      </c>
      <c r="N39" s="35" t="n">
        <v>112885088.95</v>
      </c>
      <c r="O39" s="35" t="n">
        <v>129691426.06</v>
      </c>
      <c r="P39" s="35" t="n">
        <v>82989168.86</v>
      </c>
      <c r="Q39" s="35" t="n">
        <v>121969681.91</v>
      </c>
      <c r="R39" s="35" t="n">
        <v>106715489.21</v>
      </c>
      <c r="S39" s="35" t="n">
        <v>114726290.43</v>
      </c>
      <c r="T39" s="35" t="n">
        <v>99869501.12</v>
      </c>
      <c r="U39" s="35" t="n">
        <v>130338213.9</v>
      </c>
      <c r="V39" s="35" t="n">
        <v>103467674.02</v>
      </c>
      <c r="W39" s="35" t="n">
        <v>103268699.51</v>
      </c>
      <c r="X39" s="35" t="n">
        <v>52391256.17</v>
      </c>
      <c r="Y39" s="35" t="n">
        <v>113986431.85</v>
      </c>
      <c r="Z39" s="35" t="n">
        <v>88500888.44</v>
      </c>
    </row>
    <row r="40" ht="15" customHeight="1">
      <c r="A40" s="27" t="n">
        <v>34</v>
      </c>
      <c r="B40" s="33" t="s">
        <v>151</v>
      </c>
      <c r="C40" s="35" t="n">
        <v>33356192.6</v>
      </c>
      <c r="D40" s="35" t="n">
        <v>23195783.77</v>
      </c>
      <c r="E40" s="35" t="n">
        <v>25620847.41</v>
      </c>
      <c r="F40" s="35" t="n">
        <v>24861552.89</v>
      </c>
      <c r="G40" s="35" t="n">
        <v>24547074.8</v>
      </c>
      <c r="H40" s="35" t="n">
        <v>23565696.42</v>
      </c>
      <c r="I40" s="35" t="n">
        <v>30149722.82</v>
      </c>
      <c r="J40" s="35" t="n">
        <v>26310482.27</v>
      </c>
      <c r="K40" s="35" t="n">
        <v>28885732.66</v>
      </c>
      <c r="L40" s="35" t="n">
        <v>27525482.82</v>
      </c>
      <c r="M40" s="35" t="n">
        <v>28892615.43</v>
      </c>
      <c r="N40" s="35" t="n">
        <v>28379402.67</v>
      </c>
      <c r="O40" s="35" t="n">
        <v>37149974.12</v>
      </c>
      <c r="P40" s="35" t="n">
        <v>24506710.18</v>
      </c>
      <c r="Q40" s="35" t="n">
        <v>26212222.59</v>
      </c>
      <c r="R40" s="35" t="n">
        <v>30185332.53</v>
      </c>
      <c r="S40" s="35" t="n">
        <v>27383843.86</v>
      </c>
      <c r="T40" s="35" t="n">
        <v>27887976.18</v>
      </c>
      <c r="U40" s="35" t="n">
        <v>31868810.98</v>
      </c>
      <c r="V40" s="35" t="n">
        <v>27474235.69</v>
      </c>
      <c r="W40" s="35" t="n">
        <v>28116751</v>
      </c>
      <c r="X40" s="35" t="n">
        <v>28056014.83</v>
      </c>
      <c r="Y40" s="35" t="n">
        <v>29069902.46</v>
      </c>
      <c r="Z40" s="35" t="n">
        <v>24651627.51</v>
      </c>
    </row>
    <row r="41" ht="15" customHeight="1">
      <c r="A41" s="27" t="n">
        <v>35</v>
      </c>
      <c r="B41" s="33" t="s">
        <v>152</v>
      </c>
      <c r="C41" s="35" t="n">
        <v>13308184.89</v>
      </c>
      <c r="D41" s="35" t="n">
        <v>7337493.41</v>
      </c>
      <c r="E41" s="35" t="n">
        <v>6161393.83</v>
      </c>
      <c r="F41" s="35" t="n">
        <v>12161314.06</v>
      </c>
      <c r="G41" s="35" t="n">
        <v>6187782.08</v>
      </c>
      <c r="H41" s="35" t="n">
        <v>17901615.78</v>
      </c>
      <c r="I41" s="35" t="n">
        <v>14485258.21</v>
      </c>
      <c r="J41" s="35" t="n">
        <v>5324494.46</v>
      </c>
      <c r="K41" s="35" t="n">
        <v>7084692.51</v>
      </c>
      <c r="L41" s="35" t="n">
        <v>12325586.65</v>
      </c>
      <c r="M41" s="35" t="n">
        <v>6931529.97</v>
      </c>
      <c r="N41" s="35" t="n">
        <v>8181845.55</v>
      </c>
      <c r="O41" s="35" t="n">
        <v>18320575.78</v>
      </c>
      <c r="P41" s="35" t="n">
        <v>7453261.35</v>
      </c>
      <c r="Q41" s="35" t="n">
        <v>6920694.68</v>
      </c>
      <c r="R41" s="35" t="n">
        <v>12770548.45</v>
      </c>
      <c r="S41" s="35" t="n">
        <v>7775578.97</v>
      </c>
      <c r="T41" s="35" t="n">
        <v>11911900.47</v>
      </c>
      <c r="U41" s="35" t="n">
        <v>12106393.39</v>
      </c>
      <c r="V41" s="35" t="n">
        <v>10004527.27</v>
      </c>
      <c r="W41" s="35" t="n">
        <v>12955539.31</v>
      </c>
      <c r="X41" s="35" t="n">
        <v>15605310.12</v>
      </c>
      <c r="Y41" s="35" t="n">
        <v>12092135.4</v>
      </c>
      <c r="Z41" s="35" t="n">
        <v>8775961.51</v>
      </c>
    </row>
    <row r="42" ht="15" customHeight="1">
      <c r="A42" s="27" t="n">
        <v>36</v>
      </c>
      <c r="B42" s="33" t="s">
        <v>153</v>
      </c>
      <c r="C42" s="35" t="n">
        <v>20400435.16</v>
      </c>
      <c r="D42" s="35" t="n">
        <v>17339461.3</v>
      </c>
      <c r="E42" s="35" t="n">
        <v>17303558.64</v>
      </c>
      <c r="F42" s="35" t="n">
        <v>19101068.78</v>
      </c>
      <c r="G42" s="35" t="n">
        <v>19223466.81</v>
      </c>
      <c r="H42" s="35" t="n">
        <v>14557752.82</v>
      </c>
      <c r="I42" s="35" t="n">
        <v>17648463.12</v>
      </c>
      <c r="J42" s="35" t="n">
        <v>15256363.03</v>
      </c>
      <c r="K42" s="35" t="n">
        <v>17196493.55</v>
      </c>
      <c r="L42" s="35" t="n">
        <v>20041354.99</v>
      </c>
      <c r="M42" s="35" t="n">
        <v>24327547.15</v>
      </c>
      <c r="N42" s="35" t="n">
        <v>19426840.77</v>
      </c>
      <c r="O42" s="35" t="n">
        <v>24152928.99</v>
      </c>
      <c r="P42" s="35" t="n">
        <v>16969793.66</v>
      </c>
      <c r="Q42" s="35" t="n">
        <v>19360659</v>
      </c>
      <c r="R42" s="35" t="n">
        <v>18317934.26</v>
      </c>
      <c r="S42" s="35" t="n">
        <v>16907054.57</v>
      </c>
      <c r="T42" s="35" t="n">
        <v>15913036.73</v>
      </c>
      <c r="U42" s="35" t="n">
        <v>21029235.21</v>
      </c>
      <c r="V42" s="35" t="n">
        <v>15941549.71</v>
      </c>
      <c r="W42" s="35" t="n">
        <v>19564573.5</v>
      </c>
      <c r="X42" s="35" t="n">
        <v>23568045.08</v>
      </c>
      <c r="Y42" s="35" t="n">
        <v>20096894.48</v>
      </c>
      <c r="Z42" s="35" t="n">
        <v>24007430.6</v>
      </c>
    </row>
    <row r="43" ht="15" customHeight="1">
      <c r="A43" s="27" t="n">
        <v>38</v>
      </c>
      <c r="B43" s="33" t="s">
        <v>155</v>
      </c>
      <c r="C43" s="35" t="n">
        <v>153723647.84</v>
      </c>
      <c r="D43" s="35" t="n">
        <v>128645232.7</v>
      </c>
      <c r="E43" s="35" t="n">
        <v>120624740.54</v>
      </c>
      <c r="F43" s="35" t="n">
        <v>143263350.41</v>
      </c>
      <c r="G43" s="35" t="n">
        <v>136278141.8</v>
      </c>
      <c r="H43" s="35" t="n">
        <v>126929877.68</v>
      </c>
      <c r="I43" s="35" t="n">
        <v>143305944.19</v>
      </c>
      <c r="J43" s="35" t="n">
        <v>137418809.46</v>
      </c>
      <c r="K43" s="35" t="n">
        <v>129714772.45</v>
      </c>
      <c r="L43" s="35" t="n">
        <v>135971634.14</v>
      </c>
      <c r="M43" s="35" t="n">
        <v>145231802.14</v>
      </c>
      <c r="N43" s="35" t="n">
        <v>139503678.71</v>
      </c>
      <c r="O43" s="35" t="n">
        <v>146818249.92</v>
      </c>
      <c r="P43" s="35" t="n">
        <v>143293257.27</v>
      </c>
      <c r="Q43" s="35" t="n">
        <v>134727627.17</v>
      </c>
      <c r="R43" s="35" t="n">
        <v>152582610.45</v>
      </c>
      <c r="S43" s="35" t="n">
        <v>143112089.31</v>
      </c>
      <c r="T43" s="35" t="n">
        <v>134421221.18</v>
      </c>
      <c r="U43" s="35" t="n">
        <v>150621802.85</v>
      </c>
      <c r="V43" s="35" t="n">
        <v>138751397.06</v>
      </c>
      <c r="W43" s="35" t="n">
        <v>143895887.18</v>
      </c>
      <c r="X43" s="35" t="n">
        <v>135725805.99</v>
      </c>
      <c r="Y43" s="35" t="n">
        <v>144061751.63</v>
      </c>
      <c r="Z43" s="35" t="n">
        <v>129154863.74</v>
      </c>
    </row>
    <row r="44" ht="15" customHeight="1">
      <c r="A44" s="27" t="n">
        <v>39</v>
      </c>
      <c r="B44" s="33" t="s">
        <v>156</v>
      </c>
      <c r="C44" s="35" t="n">
        <v>151038129.72</v>
      </c>
      <c r="D44" s="35" t="n">
        <v>154513216.6</v>
      </c>
      <c r="E44" s="35" t="n">
        <v>187481838.21</v>
      </c>
      <c r="F44" s="35" t="n">
        <v>200548422.87</v>
      </c>
      <c r="G44" s="35" t="n">
        <v>148073526.93</v>
      </c>
      <c r="H44" s="35" t="n">
        <v>115678841.54</v>
      </c>
      <c r="I44" s="35" t="n">
        <v>89805242.47</v>
      </c>
      <c r="J44" s="35" t="n">
        <v>82434285.14</v>
      </c>
      <c r="K44" s="35" t="n">
        <v>95407580.91</v>
      </c>
      <c r="L44" s="35" t="n">
        <v>74720528.22</v>
      </c>
      <c r="M44" s="35" t="n">
        <v>144180170.48</v>
      </c>
      <c r="N44" s="35" t="n">
        <v>134407545.4</v>
      </c>
      <c r="O44" s="35" t="n">
        <v>156276306.03</v>
      </c>
      <c r="P44" s="35" t="n">
        <v>166277968.42</v>
      </c>
      <c r="Q44" s="35" t="n">
        <v>184928954.36</v>
      </c>
      <c r="R44" s="35" t="n">
        <v>202403040.58</v>
      </c>
      <c r="S44" s="35" t="n">
        <v>166948838.15</v>
      </c>
      <c r="T44" s="35" t="n">
        <v>123373945.65</v>
      </c>
      <c r="U44" s="35" t="n">
        <v>93616858.62</v>
      </c>
      <c r="V44" s="35" t="n">
        <v>87614200.73</v>
      </c>
      <c r="W44" s="35" t="n">
        <v>90632998.76</v>
      </c>
      <c r="X44" s="35" t="n">
        <v>90407107.12</v>
      </c>
      <c r="Y44" s="35" t="n">
        <v>131965662.77</v>
      </c>
      <c r="Z44" s="35" t="n">
        <v>134517443.06</v>
      </c>
    </row>
    <row r="45" ht="15" customHeight="1">
      <c r="A45" s="27" t="n">
        <v>41</v>
      </c>
      <c r="B45" s="33" t="s">
        <v>157</v>
      </c>
      <c r="C45" s="35" t="n">
        <v>40383233.31</v>
      </c>
      <c r="D45" s="35" t="n">
        <v>22410031.25</v>
      </c>
      <c r="E45" s="35" t="n">
        <v>18740406.22</v>
      </c>
      <c r="F45" s="35" t="n">
        <v>33880752.95</v>
      </c>
      <c r="G45" s="35" t="n">
        <v>18337705.36</v>
      </c>
      <c r="H45" s="35" t="n">
        <v>17145733.42</v>
      </c>
      <c r="I45" s="35" t="n">
        <v>27073401.09</v>
      </c>
      <c r="J45" s="35" t="n">
        <v>17088489.81</v>
      </c>
      <c r="K45" s="35" t="n">
        <v>17299294.44</v>
      </c>
      <c r="L45" s="35" t="n">
        <v>32114082.58</v>
      </c>
      <c r="M45" s="35" t="n">
        <v>16661916.35</v>
      </c>
      <c r="N45" s="35" t="n">
        <v>27250684.25</v>
      </c>
      <c r="O45" s="35" t="n">
        <v>39099286.23</v>
      </c>
      <c r="P45" s="35" t="n">
        <v>22365651.34</v>
      </c>
      <c r="Q45" s="35" t="n">
        <v>24510944.22</v>
      </c>
      <c r="R45" s="35" t="n">
        <v>36850065.41</v>
      </c>
      <c r="S45" s="35" t="n">
        <v>18341349.75</v>
      </c>
      <c r="T45" s="35" t="n">
        <v>20638702.74</v>
      </c>
      <c r="U45" s="35" t="n">
        <v>28480758.63</v>
      </c>
      <c r="V45" s="35" t="n">
        <v>31386114.58</v>
      </c>
      <c r="W45" s="35" t="n">
        <v>19488094.48</v>
      </c>
      <c r="X45" s="35" t="n">
        <v>31755496.09</v>
      </c>
      <c r="Y45" s="35" t="n">
        <v>22509597.62</v>
      </c>
      <c r="Z45" s="35" t="n">
        <v>14078592.23</v>
      </c>
    </row>
    <row r="46" ht="15" customHeight="1">
      <c r="A46" s="27" t="n">
        <v>42</v>
      </c>
      <c r="B46" s="33" t="s">
        <v>158</v>
      </c>
      <c r="C46" s="35" t="n">
        <v>7701994.23</v>
      </c>
      <c r="D46" s="35" t="n">
        <v>10785753.78</v>
      </c>
      <c r="E46" s="35" t="n">
        <v>8771781.82</v>
      </c>
      <c r="F46" s="35" t="n">
        <v>5121720.16</v>
      </c>
      <c r="G46" s="35" t="n">
        <v>4280224.68</v>
      </c>
      <c r="H46" s="35" t="n">
        <v>5456995.21</v>
      </c>
      <c r="I46" s="35" t="n">
        <v>4554261.65</v>
      </c>
      <c r="J46" s="35" t="n">
        <v>5335089.96</v>
      </c>
      <c r="K46" s="35" t="n">
        <v>10587405.82</v>
      </c>
      <c r="L46" s="35" t="n">
        <v>5409407.7</v>
      </c>
      <c r="M46" s="35" t="n">
        <v>4836018.67</v>
      </c>
      <c r="N46" s="35" t="n">
        <v>3829662.09</v>
      </c>
      <c r="O46" s="35" t="n">
        <v>7910147.22</v>
      </c>
      <c r="P46" s="35" t="n">
        <v>10162333.05</v>
      </c>
      <c r="Q46" s="35" t="n">
        <v>9532913.5</v>
      </c>
      <c r="R46" s="35" t="n">
        <v>5540254.16</v>
      </c>
      <c r="S46" s="35" t="n">
        <v>5022343.63</v>
      </c>
      <c r="T46" s="35" t="n">
        <v>5527963.34</v>
      </c>
      <c r="U46" s="35" t="n">
        <v>4455599.12</v>
      </c>
      <c r="V46" s="35" t="n">
        <v>4986959.03</v>
      </c>
      <c r="W46" s="35" t="n">
        <v>10075140.81</v>
      </c>
      <c r="X46" s="35" t="n">
        <v>5383480.48</v>
      </c>
      <c r="Y46" s="35" t="n">
        <v>5367475.05</v>
      </c>
      <c r="Z46" s="35" t="n">
        <v>4362757.63</v>
      </c>
    </row>
    <row r="47" ht="15" customHeight="1">
      <c r="A47" s="27" t="n">
        <v>43</v>
      </c>
      <c r="B47" s="33" t="s">
        <v>159</v>
      </c>
      <c r="C47" s="35" t="n">
        <v>2527708.23</v>
      </c>
      <c r="D47" s="35" t="n">
        <v>2438274.04</v>
      </c>
      <c r="E47" s="35" t="n">
        <v>2534844.67</v>
      </c>
      <c r="F47" s="35" t="n">
        <v>3764565.17</v>
      </c>
      <c r="G47" s="35" t="n">
        <v>2786538.88</v>
      </c>
      <c r="H47" s="35" t="n">
        <v>2609965.4</v>
      </c>
      <c r="I47" s="35" t="n">
        <v>2457315.97</v>
      </c>
      <c r="J47" s="35" t="n">
        <v>2502744.59</v>
      </c>
      <c r="K47" s="35" t="n">
        <v>2421884.68</v>
      </c>
      <c r="L47" s="35" t="n">
        <v>2540352.19</v>
      </c>
      <c r="M47" s="35" t="n">
        <v>2488582.13</v>
      </c>
      <c r="N47" s="35" t="n">
        <v>2656127.61</v>
      </c>
      <c r="O47" s="35" t="n">
        <v>3173261.38</v>
      </c>
      <c r="P47" s="35" t="n">
        <v>3396992.58</v>
      </c>
      <c r="Q47" s="35" t="n">
        <v>3027058.87</v>
      </c>
      <c r="R47" s="35" t="n">
        <v>3756311.04</v>
      </c>
      <c r="S47" s="35" t="n">
        <v>3530023.36</v>
      </c>
      <c r="T47" s="35" t="n">
        <v>3231901.68</v>
      </c>
      <c r="U47" s="35" t="n">
        <v>2903942.81</v>
      </c>
      <c r="V47" s="35" t="n">
        <v>2980119.11</v>
      </c>
      <c r="W47" s="35" t="n">
        <v>2945244.92</v>
      </c>
      <c r="X47" s="35" t="n">
        <v>2781817.9</v>
      </c>
      <c r="Y47" s="35" t="n">
        <v>2844409.54</v>
      </c>
      <c r="Z47" s="35" t="n">
        <v>3289869.46</v>
      </c>
    </row>
    <row r="48" ht="15" customHeight="1">
      <c r="A48" s="27" t="n">
        <v>44</v>
      </c>
      <c r="B48" s="33" t="s">
        <v>160</v>
      </c>
      <c r="C48" s="35" t="n">
        <v>4723289.5</v>
      </c>
      <c r="D48" s="35" t="n">
        <v>3918066.66</v>
      </c>
      <c r="E48" s="35" t="n">
        <v>4304384.23</v>
      </c>
      <c r="F48" s="35" t="n">
        <v>4275892.65</v>
      </c>
      <c r="G48" s="35" t="n">
        <v>3235120.36</v>
      </c>
      <c r="H48" s="35" t="n">
        <v>3325299.48</v>
      </c>
      <c r="I48" s="35" t="n">
        <v>2692679.01</v>
      </c>
      <c r="J48" s="35" t="n">
        <v>1633230.02</v>
      </c>
      <c r="K48" s="35" t="n">
        <v>1741456.52</v>
      </c>
      <c r="L48" s="35" t="n">
        <v>2018379.26</v>
      </c>
      <c r="M48" s="35" t="n">
        <v>2639199.73</v>
      </c>
      <c r="N48" s="35" t="n">
        <v>3043486.15</v>
      </c>
      <c r="O48" s="35" t="n">
        <v>4050688.58</v>
      </c>
      <c r="P48" s="35" t="n">
        <v>3328468.71</v>
      </c>
      <c r="Q48" s="35" t="n">
        <v>4235640.59</v>
      </c>
      <c r="R48" s="35" t="n">
        <v>4468802.86</v>
      </c>
      <c r="S48" s="35" t="n">
        <v>3155514.67</v>
      </c>
      <c r="T48" s="35" t="n">
        <v>3588527.56</v>
      </c>
      <c r="U48" s="35" t="n">
        <v>2062858.15</v>
      </c>
      <c r="V48" s="35" t="n">
        <v>1431227.2</v>
      </c>
      <c r="W48" s="35" t="n">
        <v>1947786.95</v>
      </c>
      <c r="X48" s="35" t="n">
        <v>2705755.86</v>
      </c>
      <c r="Y48" s="35" t="n">
        <v>2378206.58</v>
      </c>
      <c r="Z48" s="35" t="n">
        <v>3916042.06</v>
      </c>
    </row>
    <row r="49" ht="15" customHeight="1">
      <c r="A49" s="27" t="n">
        <v>45</v>
      </c>
      <c r="B49" s="33" t="s">
        <v>161</v>
      </c>
      <c r="C49" s="35" t="n">
        <v>6121863.73</v>
      </c>
      <c r="D49" s="35" t="n">
        <v>6854835.3</v>
      </c>
      <c r="E49" s="35" t="n">
        <v>6069226.45</v>
      </c>
      <c r="F49" s="35" t="n">
        <v>6496402.85</v>
      </c>
      <c r="G49" s="35" t="n">
        <v>6021693.86</v>
      </c>
      <c r="H49" s="35" t="n">
        <v>5310071.73</v>
      </c>
      <c r="I49" s="35" t="n">
        <v>4483801.05</v>
      </c>
      <c r="J49" s="35" t="n">
        <v>4058139.5</v>
      </c>
      <c r="K49" s="35" t="n">
        <v>4200647.56</v>
      </c>
      <c r="L49" s="35" t="n">
        <v>4175489.74</v>
      </c>
      <c r="M49" s="35" t="n">
        <v>5020607.92</v>
      </c>
      <c r="N49" s="35" t="n">
        <v>5323805.36</v>
      </c>
      <c r="O49" s="35" t="n">
        <v>5476881.51</v>
      </c>
      <c r="P49" s="35" t="n">
        <v>6059108.25</v>
      </c>
      <c r="Q49" s="35" t="n">
        <v>5852721.06</v>
      </c>
      <c r="R49" s="35" t="n">
        <v>6364645.47</v>
      </c>
      <c r="S49" s="35" t="n">
        <v>5822838.92</v>
      </c>
      <c r="T49" s="35" t="n">
        <v>5210077.06</v>
      </c>
      <c r="U49" s="35" t="n">
        <v>5033245.85</v>
      </c>
      <c r="V49" s="35" t="n">
        <v>3982471.1</v>
      </c>
      <c r="W49" s="35" t="n">
        <v>4415559.58</v>
      </c>
      <c r="X49" s="35" t="n">
        <v>3688619.95</v>
      </c>
      <c r="Y49" s="35" t="n">
        <v>4487233.51</v>
      </c>
      <c r="Z49" s="35" t="n">
        <v>4888982.27</v>
      </c>
    </row>
    <row r="50" ht="15" customHeight="1">
      <c r="A50" s="27" t="n">
        <v>46</v>
      </c>
      <c r="B50" s="33" t="s">
        <v>162</v>
      </c>
      <c r="C50" s="35" t="n">
        <v>2909975.51</v>
      </c>
      <c r="D50" s="35" t="n">
        <v>2480196</v>
      </c>
      <c r="E50" s="35" t="n">
        <v>2607603.49</v>
      </c>
      <c r="F50" s="35" t="n">
        <v>3089096.61</v>
      </c>
      <c r="G50" s="35" t="n">
        <v>2851034.09</v>
      </c>
      <c r="H50" s="35" t="n">
        <v>2339974.18</v>
      </c>
      <c r="I50" s="35" t="n">
        <v>2384448.4</v>
      </c>
      <c r="J50" s="35" t="n">
        <v>2388913.41</v>
      </c>
      <c r="K50" s="35" t="n">
        <v>2236526.41</v>
      </c>
      <c r="L50" s="35" t="n">
        <v>2427177.26</v>
      </c>
      <c r="M50" s="35" t="n">
        <v>2378847.72</v>
      </c>
      <c r="N50" s="35" t="n">
        <v>2156083.69</v>
      </c>
      <c r="O50" s="35" t="n">
        <v>3799033.65</v>
      </c>
      <c r="P50" s="35" t="n">
        <v>2852651.56</v>
      </c>
      <c r="Q50" s="35" t="n">
        <v>2495832.86</v>
      </c>
      <c r="R50" s="35" t="n">
        <v>2909044.19</v>
      </c>
      <c r="S50" s="35" t="n">
        <v>2726242.3</v>
      </c>
      <c r="T50" s="35" t="n">
        <v>2733538.79</v>
      </c>
      <c r="U50" s="35" t="n">
        <v>2094830.46</v>
      </c>
      <c r="V50" s="35" t="n">
        <v>2346296.19</v>
      </c>
      <c r="W50" s="35" t="n">
        <v>2258883.24</v>
      </c>
      <c r="X50" s="35" t="n">
        <v>2481889.76</v>
      </c>
      <c r="Y50" s="35" t="n">
        <v>2406382.96</v>
      </c>
      <c r="Z50" s="35" t="n">
        <v>2814977.28</v>
      </c>
    </row>
    <row r="51" ht="15" customHeight="1">
      <c r="A51" s="27" t="n">
        <v>47</v>
      </c>
      <c r="B51" s="33" t="s">
        <v>163</v>
      </c>
      <c r="C51" s="35" t="n">
        <v>53473572.82</v>
      </c>
      <c r="D51" s="35" t="n">
        <v>3348760.46</v>
      </c>
      <c r="E51" s="35" t="n">
        <v>4469853.97</v>
      </c>
      <c r="F51" s="35" t="n">
        <v>4819507.3</v>
      </c>
      <c r="G51" s="35" t="n">
        <v>7878550.06</v>
      </c>
      <c r="H51" s="35" t="n">
        <v>4708962.51</v>
      </c>
      <c r="I51" s="35" t="n">
        <v>14357681.85</v>
      </c>
      <c r="J51" s="35" t="n">
        <v>5684665.54</v>
      </c>
      <c r="K51" s="35" t="n">
        <v>3145591.54</v>
      </c>
      <c r="L51" s="35" t="n">
        <v>5987248.35</v>
      </c>
      <c r="M51" s="35" t="n">
        <v>5034600.95</v>
      </c>
      <c r="N51" s="35" t="n">
        <v>11462861.63</v>
      </c>
      <c r="O51" s="35" t="n">
        <v>68778804.33</v>
      </c>
      <c r="P51" s="35" t="n">
        <v>3327595.4</v>
      </c>
      <c r="Q51" s="35" t="n">
        <v>5372572.07</v>
      </c>
      <c r="R51" s="35" t="n">
        <v>7163164.96</v>
      </c>
      <c r="S51" s="35" t="n">
        <v>2552803.84</v>
      </c>
      <c r="T51" s="35" t="n">
        <v>3997007.64</v>
      </c>
      <c r="U51" s="35" t="n">
        <v>11764652.25</v>
      </c>
      <c r="V51" s="35" t="n">
        <v>4045445.38</v>
      </c>
      <c r="W51" s="35" t="n">
        <v>3134262.61</v>
      </c>
      <c r="X51" s="35" t="n">
        <v>6083795.09</v>
      </c>
      <c r="Y51" s="35" t="n">
        <v>1184962.64</v>
      </c>
      <c r="Z51" s="35" t="n">
        <v>3748054.37</v>
      </c>
    </row>
    <row r="52" ht="15" customHeight="1">
      <c r="A52" s="27" t="n">
        <v>48</v>
      </c>
      <c r="B52" s="33" t="s">
        <v>164</v>
      </c>
      <c r="C52" s="35" t="n">
        <v>10787921.75</v>
      </c>
      <c r="D52" s="35" t="n">
        <v>12213796.65</v>
      </c>
      <c r="E52" s="35" t="n">
        <v>6771770.04</v>
      </c>
      <c r="F52" s="35" t="n">
        <v>11832700.78</v>
      </c>
      <c r="G52" s="35" t="n">
        <v>7006401.84</v>
      </c>
      <c r="H52" s="35" t="n">
        <v>6658293.8</v>
      </c>
      <c r="I52" s="35" t="n">
        <v>24043204.47</v>
      </c>
      <c r="J52" s="35" t="n">
        <v>5463184.97</v>
      </c>
      <c r="K52" s="35" t="n">
        <v>14567208.54</v>
      </c>
      <c r="L52" s="35" t="n">
        <v>20968541.67</v>
      </c>
      <c r="M52" s="35" t="n">
        <v>9893362.85</v>
      </c>
      <c r="N52" s="35" t="n">
        <v>8837767.55</v>
      </c>
      <c r="O52" s="35" t="n">
        <v>15715780.74</v>
      </c>
      <c r="P52" s="35" t="n">
        <v>10276044.42</v>
      </c>
      <c r="Q52" s="35" t="n">
        <v>9818471.31</v>
      </c>
      <c r="R52" s="35" t="n">
        <v>14491955.58</v>
      </c>
      <c r="S52" s="35" t="n">
        <v>10670043.55</v>
      </c>
      <c r="T52" s="35" t="n">
        <v>10239214.21</v>
      </c>
      <c r="U52" s="35" t="n">
        <v>13637196.39</v>
      </c>
      <c r="V52" s="35" t="n">
        <v>9548620.23</v>
      </c>
      <c r="W52" s="35" t="n">
        <v>7825880.2</v>
      </c>
      <c r="X52" s="35" t="n">
        <v>14699537.76</v>
      </c>
      <c r="Y52" s="35" t="n">
        <v>7962317.52</v>
      </c>
      <c r="Z52" s="35" t="n">
        <v>7302240.09</v>
      </c>
    </row>
    <row r="53" ht="15" customHeight="1">
      <c r="A53" s="27" t="n">
        <v>49</v>
      </c>
      <c r="B53" s="33" t="s">
        <v>165</v>
      </c>
      <c r="C53" s="35" t="n">
        <v>9494299.46</v>
      </c>
      <c r="D53" s="35" t="n">
        <v>7570283.74</v>
      </c>
      <c r="E53" s="35" t="n">
        <v>7081215.24</v>
      </c>
      <c r="F53" s="35" t="n">
        <v>9709918.98</v>
      </c>
      <c r="G53" s="35" t="n">
        <v>7281610.8</v>
      </c>
      <c r="H53" s="35" t="n">
        <v>7447855.64</v>
      </c>
      <c r="I53" s="35" t="n">
        <v>10657497.37</v>
      </c>
      <c r="J53" s="35" t="n">
        <v>6304798.5</v>
      </c>
      <c r="K53" s="35" t="n">
        <v>6970792.44</v>
      </c>
      <c r="L53" s="35" t="n">
        <v>8248319.06</v>
      </c>
      <c r="M53" s="35" t="n">
        <v>7075212.81</v>
      </c>
      <c r="N53" s="35" t="n">
        <v>7009148.39</v>
      </c>
      <c r="O53" s="35" t="n">
        <v>9838346.7</v>
      </c>
      <c r="P53" s="35" t="n">
        <v>8157627.28</v>
      </c>
      <c r="Q53" s="35" t="n">
        <v>7655320.21</v>
      </c>
      <c r="R53" s="35" t="n">
        <v>10406997.81</v>
      </c>
      <c r="S53" s="35" t="n">
        <v>8344149.67</v>
      </c>
      <c r="T53" s="35" t="n">
        <v>8940424.97</v>
      </c>
      <c r="U53" s="35" t="n">
        <v>10273778.91</v>
      </c>
      <c r="V53" s="35" t="n">
        <v>8155427.25</v>
      </c>
      <c r="W53" s="35" t="n">
        <v>11507239.04</v>
      </c>
      <c r="X53" s="35" t="n">
        <v>9989297.95</v>
      </c>
      <c r="Y53" s="35" t="n">
        <v>8850558.99</v>
      </c>
      <c r="Z53" s="35" t="n">
        <v>8263014.42</v>
      </c>
    </row>
    <row r="54" ht="15" customHeight="1">
      <c r="A54" s="27" t="n">
        <v>50</v>
      </c>
      <c r="B54" s="33" t="s">
        <v>166</v>
      </c>
      <c r="C54" s="35" t="n">
        <v>12225329.75</v>
      </c>
      <c r="D54" s="35" t="n">
        <v>20560046.6</v>
      </c>
      <c r="E54" s="35" t="n">
        <v>20650914.37</v>
      </c>
      <c r="F54" s="35" t="n">
        <v>3122153.78</v>
      </c>
      <c r="G54" s="35" t="n">
        <v>2725290.93</v>
      </c>
      <c r="H54" s="35" t="n">
        <v>6550005.2</v>
      </c>
      <c r="I54" s="35" t="n">
        <v>3209061.69</v>
      </c>
      <c r="J54" s="35" t="n">
        <v>15486582.62</v>
      </c>
      <c r="K54" s="35" t="n">
        <v>10938891.87</v>
      </c>
      <c r="L54" s="35" t="n">
        <v>4063207.82</v>
      </c>
      <c r="M54" s="35" t="n">
        <v>3683032.47</v>
      </c>
      <c r="N54" s="35" t="n">
        <v>10942214.24</v>
      </c>
      <c r="O54" s="35" t="n">
        <v>19840098.05</v>
      </c>
      <c r="P54" s="35" t="n">
        <v>3358083.11</v>
      </c>
      <c r="Q54" s="35" t="n">
        <v>24961221.39</v>
      </c>
      <c r="R54" s="35" t="n">
        <v>4422881.75</v>
      </c>
      <c r="S54" s="35" t="n">
        <v>11835599.55</v>
      </c>
      <c r="T54" s="35" t="n">
        <v>2818789.69</v>
      </c>
      <c r="U54" s="35" t="n">
        <v>3036706.28</v>
      </c>
      <c r="V54" s="35" t="n">
        <v>2859569.06</v>
      </c>
      <c r="W54" s="35" t="n">
        <v>15682692.77</v>
      </c>
      <c r="X54" s="35" t="n">
        <v>12926311.6</v>
      </c>
      <c r="Y54" s="35" t="n">
        <v>15602790.73</v>
      </c>
      <c r="Z54" s="35" t="n">
        <v>17075410.96</v>
      </c>
    </row>
    <row r="55" ht="15" customHeight="1">
      <c r="A55" s="27" t="n">
        <v>51</v>
      </c>
      <c r="B55" s="33" t="s">
        <v>167</v>
      </c>
      <c r="C55" s="35" t="n">
        <v>5302310.68</v>
      </c>
      <c r="D55" s="35" t="n">
        <v>3105800.8</v>
      </c>
      <c r="E55" s="35" t="n">
        <v>3286301</v>
      </c>
      <c r="F55" s="35" t="n">
        <v>4620473.33</v>
      </c>
      <c r="G55" s="35" t="n">
        <v>6324742.78</v>
      </c>
      <c r="H55" s="35" t="n">
        <v>3264095.05</v>
      </c>
      <c r="I55" s="35" t="n">
        <v>3766084.05</v>
      </c>
      <c r="J55" s="35" t="n">
        <v>2937825.94</v>
      </c>
      <c r="K55" s="35" t="n">
        <v>2675270.41</v>
      </c>
      <c r="L55" s="35" t="n">
        <v>5102759.02</v>
      </c>
      <c r="M55" s="35" t="n">
        <v>2985813.26</v>
      </c>
      <c r="N55" s="35" t="n">
        <v>2715467.97</v>
      </c>
      <c r="O55" s="35" t="n">
        <v>8466796.42</v>
      </c>
      <c r="P55" s="35" t="n">
        <v>3404815.56</v>
      </c>
      <c r="Q55" s="35" t="n">
        <v>3267363.24</v>
      </c>
      <c r="R55" s="35" t="n">
        <v>4144689.54</v>
      </c>
      <c r="S55" s="35" t="n">
        <v>2982479.15</v>
      </c>
      <c r="T55" s="35" t="n">
        <v>2692547.13</v>
      </c>
      <c r="U55" s="35" t="n">
        <v>4618666</v>
      </c>
      <c r="V55" s="35" t="n">
        <v>3004194.05</v>
      </c>
      <c r="W55" s="35" t="n">
        <v>2792762.36</v>
      </c>
      <c r="X55" s="35" t="n">
        <v>4675571.4</v>
      </c>
      <c r="Y55" s="35" t="n">
        <v>2381493.97</v>
      </c>
      <c r="Z55" s="35" t="n">
        <v>2873971.7</v>
      </c>
    </row>
    <row r="56" ht="15" customHeight="1">
      <c r="A56" s="27" t="n">
        <v>52</v>
      </c>
      <c r="B56" s="33" t="s">
        <v>168</v>
      </c>
      <c r="C56" s="35" t="n">
        <v>3642509.96</v>
      </c>
      <c r="D56" s="35" t="n">
        <v>3837036.43</v>
      </c>
      <c r="E56" s="35" t="n">
        <v>3734657.7</v>
      </c>
      <c r="F56" s="35" t="n">
        <v>4084420.12</v>
      </c>
      <c r="G56" s="35" t="n">
        <v>2822821.98</v>
      </c>
      <c r="H56" s="35" t="n">
        <v>3890665.85</v>
      </c>
      <c r="I56" s="35" t="n">
        <v>2602304.55</v>
      </c>
      <c r="J56" s="35" t="n">
        <v>1708197.29</v>
      </c>
      <c r="K56" s="35" t="n">
        <v>1588825.94</v>
      </c>
      <c r="L56" s="35" t="n">
        <v>1817660.43</v>
      </c>
      <c r="M56" s="35" t="n">
        <v>2309671.65</v>
      </c>
      <c r="N56" s="35" t="n">
        <v>2563656.16</v>
      </c>
      <c r="O56" s="35" t="n">
        <v>3912955.46</v>
      </c>
      <c r="P56" s="35" t="n">
        <v>6322798.2</v>
      </c>
      <c r="Q56" s="35" t="n">
        <v>4358195.94</v>
      </c>
      <c r="R56" s="35" t="n">
        <v>4130580.15</v>
      </c>
      <c r="S56" s="35" t="n">
        <v>2872843.13</v>
      </c>
      <c r="T56" s="35" t="n">
        <v>2987830.24</v>
      </c>
      <c r="U56" s="35" t="n">
        <v>2960380.15</v>
      </c>
      <c r="V56" s="35" t="n">
        <v>1506298.92</v>
      </c>
      <c r="W56" s="35" t="n">
        <v>1566811.21</v>
      </c>
      <c r="X56" s="35" t="n">
        <v>2297080.64</v>
      </c>
      <c r="Y56" s="35" t="n">
        <v>2157604.4</v>
      </c>
      <c r="Z56" s="35" t="n">
        <v>2827593.63</v>
      </c>
    </row>
    <row r="57" ht="15" customHeight="1">
      <c r="A57" s="27" t="n">
        <v>53</v>
      </c>
      <c r="B57" s="33" t="s">
        <v>169</v>
      </c>
      <c r="C57" s="35" t="n">
        <v>111682.86</v>
      </c>
      <c r="D57" s="35" t="n">
        <v>140538.21</v>
      </c>
      <c r="E57" s="35" t="n">
        <v>99339.84</v>
      </c>
      <c r="F57" s="35" t="n">
        <v>120700.54</v>
      </c>
      <c r="G57" s="35" t="n">
        <v>135780.34</v>
      </c>
      <c r="H57" s="35" t="n">
        <v>126665.13</v>
      </c>
      <c r="I57" s="35" t="n">
        <v>107849.03</v>
      </c>
      <c r="J57" s="35" t="n">
        <v>85985.25</v>
      </c>
      <c r="K57" s="35" t="n">
        <v>100375.33</v>
      </c>
      <c r="L57" s="35" t="n">
        <v>87380.1</v>
      </c>
      <c r="M57" s="35" t="n">
        <v>96978.74</v>
      </c>
      <c r="N57" s="35" t="n">
        <v>108807.17</v>
      </c>
      <c r="O57" s="35" t="n">
        <v>106989.93</v>
      </c>
      <c r="P57" s="35" t="n">
        <v>116668.43</v>
      </c>
      <c r="Q57" s="35" t="n">
        <v>104236.06</v>
      </c>
      <c r="R57" s="35" t="n">
        <v>147209.52</v>
      </c>
      <c r="S57" s="35" t="n">
        <v>142770.75</v>
      </c>
      <c r="T57" s="35" t="n">
        <v>131133.82</v>
      </c>
      <c r="U57" s="35" t="n">
        <v>103366.27</v>
      </c>
      <c r="V57" s="35" t="n">
        <v>93573.07</v>
      </c>
      <c r="W57" s="35" t="n">
        <v>90568.9</v>
      </c>
      <c r="X57" s="35" t="n">
        <v>84895.03</v>
      </c>
      <c r="Y57" s="35" t="n">
        <v>105889.49</v>
      </c>
      <c r="Z57" s="35" t="n">
        <v>119985.04</v>
      </c>
    </row>
    <row r="58" ht="15" customHeight="1">
      <c r="A58" s="27" t="n">
        <v>54</v>
      </c>
      <c r="B58" s="33" t="s">
        <v>170</v>
      </c>
      <c r="C58" s="35" t="n">
        <v>1806986.84</v>
      </c>
      <c r="D58" s="35" t="n">
        <v>1562494.67</v>
      </c>
      <c r="E58" s="35" t="n">
        <v>1462528.16</v>
      </c>
      <c r="F58" s="35" t="n">
        <v>1868289.96</v>
      </c>
      <c r="G58" s="35" t="n">
        <v>1990598.07</v>
      </c>
      <c r="H58" s="35" t="n">
        <v>1794086.08</v>
      </c>
      <c r="I58" s="35" t="n">
        <v>1492285.6</v>
      </c>
      <c r="J58" s="35" t="n">
        <v>1323579.53</v>
      </c>
      <c r="K58" s="35" t="n">
        <v>1474881.14</v>
      </c>
      <c r="L58" s="35" t="n">
        <v>1499539.62</v>
      </c>
      <c r="M58" s="35" t="n">
        <v>1732611.82</v>
      </c>
      <c r="N58" s="35" t="n">
        <v>1576637.73</v>
      </c>
      <c r="O58" s="35" t="n">
        <v>1634152.96</v>
      </c>
      <c r="P58" s="35" t="n">
        <v>1571981.17</v>
      </c>
      <c r="Q58" s="35" t="n">
        <v>1532896.96</v>
      </c>
      <c r="R58" s="35" t="n">
        <v>1622929.08</v>
      </c>
      <c r="S58" s="35" t="n">
        <v>1665497.57</v>
      </c>
      <c r="T58" s="35" t="n">
        <v>1903269.32</v>
      </c>
      <c r="U58" s="35" t="n">
        <v>1919304.47</v>
      </c>
      <c r="V58" s="35" t="n">
        <v>1811655.29</v>
      </c>
      <c r="W58" s="35" t="n">
        <v>1715207.64</v>
      </c>
      <c r="X58" s="35" t="n">
        <v>1966648.42</v>
      </c>
      <c r="Y58" s="35" t="n">
        <v>2064866.18</v>
      </c>
      <c r="Z58" s="35" t="n">
        <v>1922538.33</v>
      </c>
    </row>
    <row r="59" ht="15" customHeight="1">
      <c r="A59" s="27" t="n">
        <v>55</v>
      </c>
      <c r="B59" s="33" t="s">
        <v>171</v>
      </c>
      <c r="C59" s="35" t="n">
        <v>30588685.86</v>
      </c>
      <c r="D59" s="35" t="n">
        <v>20852233.29</v>
      </c>
      <c r="E59" s="35" t="n">
        <v>15651799.34</v>
      </c>
      <c r="F59" s="35" t="n">
        <v>22148498.86</v>
      </c>
      <c r="G59" s="35" t="n">
        <v>13476449</v>
      </c>
      <c r="H59" s="35" t="n">
        <v>13237445.83</v>
      </c>
      <c r="I59" s="35" t="n">
        <v>16023253.11</v>
      </c>
      <c r="J59" s="35" t="n">
        <v>11583958.16</v>
      </c>
      <c r="K59" s="35" t="n">
        <v>10822059.89</v>
      </c>
      <c r="L59" s="35" t="n">
        <v>13993805.11</v>
      </c>
      <c r="M59" s="35" t="n">
        <v>12757340.68</v>
      </c>
      <c r="N59" s="35" t="n">
        <v>14026837.17</v>
      </c>
      <c r="O59" s="35" t="n">
        <v>24052144.5</v>
      </c>
      <c r="P59" s="35" t="n">
        <v>15699792.17</v>
      </c>
      <c r="Q59" s="35" t="n">
        <v>12686154.99</v>
      </c>
      <c r="R59" s="35" t="n">
        <v>16891138.22</v>
      </c>
      <c r="S59" s="35" t="n">
        <v>16624842.44</v>
      </c>
      <c r="T59" s="35" t="n">
        <v>13818094.68</v>
      </c>
      <c r="U59" s="35" t="n">
        <v>12424221.2</v>
      </c>
      <c r="V59" s="35" t="n">
        <v>11304654.08</v>
      </c>
      <c r="W59" s="35" t="n">
        <v>10345959.8</v>
      </c>
      <c r="X59" s="35" t="n">
        <v>13942746.72</v>
      </c>
      <c r="Y59" s="35" t="n">
        <v>14357187.54</v>
      </c>
      <c r="Z59" s="35" t="n">
        <v>13912916.86</v>
      </c>
    </row>
    <row r="60" ht="15" customHeight="1">
      <c r="A60" s="27" t="n">
        <v>57</v>
      </c>
      <c r="B60" s="33" t="s">
        <v>173</v>
      </c>
      <c r="C60" s="35" t="n">
        <v>11105147.18</v>
      </c>
      <c r="D60" s="35" t="n">
        <v>16362174.65</v>
      </c>
      <c r="E60" s="35" t="n">
        <v>7743878.5</v>
      </c>
      <c r="F60" s="35" t="n">
        <v>13800124.57</v>
      </c>
      <c r="G60" s="35" t="n">
        <v>7724125</v>
      </c>
      <c r="H60" s="35" t="n">
        <v>9997474.42</v>
      </c>
      <c r="I60" s="35" t="n">
        <v>10470231.68</v>
      </c>
      <c r="J60" s="35" t="n">
        <v>12467808.1</v>
      </c>
      <c r="K60" s="35" t="n">
        <v>3686334.41</v>
      </c>
      <c r="L60" s="35" t="n">
        <v>19641395.18</v>
      </c>
      <c r="M60" s="35" t="n">
        <v>9457620.98</v>
      </c>
      <c r="N60" s="35" t="n">
        <v>18058547.87</v>
      </c>
      <c r="O60" s="35" t="n">
        <v>12861538.32</v>
      </c>
      <c r="P60" s="35" t="n">
        <v>16697781.16</v>
      </c>
      <c r="Q60" s="35" t="n">
        <v>8238430.72</v>
      </c>
      <c r="R60" s="35" t="n">
        <v>14331270.06</v>
      </c>
      <c r="S60" s="35" t="n">
        <v>11435042.19</v>
      </c>
      <c r="T60" s="35" t="n">
        <v>10563677.6</v>
      </c>
      <c r="U60" s="35" t="n">
        <v>10534222.98</v>
      </c>
      <c r="V60" s="35" t="n">
        <v>13448046.85</v>
      </c>
      <c r="W60" s="35" t="n">
        <v>3575268.82</v>
      </c>
      <c r="X60" s="35" t="n">
        <v>10549138.58</v>
      </c>
      <c r="Y60" s="35" t="n">
        <v>10244199.27</v>
      </c>
      <c r="Z60" s="35" t="n">
        <v>18935745.02</v>
      </c>
    </row>
    <row r="61" ht="15" customHeight="1">
      <c r="A61" s="27" t="n">
        <v>58</v>
      </c>
      <c r="B61" s="33" t="s">
        <v>174</v>
      </c>
      <c r="C61" s="35" t="n">
        <v>29164087.12</v>
      </c>
      <c r="D61" s="35" t="n">
        <v>13696675.39</v>
      </c>
      <c r="E61" s="35" t="n">
        <v>11217270.5</v>
      </c>
      <c r="F61" s="35" t="n">
        <v>23508566.72</v>
      </c>
      <c r="G61" s="35" t="n">
        <v>14114587.07</v>
      </c>
      <c r="H61" s="35" t="n">
        <v>15358661.66</v>
      </c>
      <c r="I61" s="35" t="n">
        <v>23050579.02</v>
      </c>
      <c r="J61" s="35" t="n">
        <v>13654093.65</v>
      </c>
      <c r="K61" s="35" t="n">
        <v>15408659.12</v>
      </c>
      <c r="L61" s="35" t="n">
        <v>37562908.96</v>
      </c>
      <c r="M61" s="35" t="n">
        <v>13986833.37</v>
      </c>
      <c r="N61" s="35" t="n">
        <v>16637377.19</v>
      </c>
      <c r="O61" s="35" t="n">
        <v>19767232.62</v>
      </c>
      <c r="P61" s="35" t="n">
        <v>32552081.24</v>
      </c>
      <c r="Q61" s="35" t="n">
        <v>13305274.19</v>
      </c>
      <c r="R61" s="35" t="n">
        <v>19830208.7</v>
      </c>
      <c r="S61" s="35" t="n">
        <v>16377120.24</v>
      </c>
      <c r="T61" s="35" t="n">
        <v>17431310.87</v>
      </c>
      <c r="U61" s="35" t="n">
        <v>22354689.24</v>
      </c>
      <c r="V61" s="35" t="n">
        <v>12774636.67</v>
      </c>
      <c r="W61" s="35" t="n">
        <v>11397305.17</v>
      </c>
      <c r="X61" s="35" t="n">
        <v>16040802.67</v>
      </c>
      <c r="Y61" s="35" t="n">
        <v>12801782.85</v>
      </c>
      <c r="Z61" s="35" t="n">
        <v>11196126.98</v>
      </c>
    </row>
    <row r="62" ht="15" customHeight="1">
      <c r="A62" s="27" t="n">
        <v>59</v>
      </c>
      <c r="B62" s="33" t="s">
        <v>175</v>
      </c>
      <c r="C62" s="35" t="n">
        <v>99340543.2</v>
      </c>
      <c r="D62" s="35" t="n">
        <v>70391383.52</v>
      </c>
      <c r="E62" s="35" t="n">
        <v>80239885.38</v>
      </c>
      <c r="F62" s="35" t="n">
        <v>86352557.71</v>
      </c>
      <c r="G62" s="35" t="n">
        <v>66507467.45</v>
      </c>
      <c r="H62" s="35" t="n">
        <v>58353905.01</v>
      </c>
      <c r="I62" s="35" t="n">
        <v>54026261.86</v>
      </c>
      <c r="J62" s="35" t="n">
        <v>69320854.37</v>
      </c>
      <c r="K62" s="35" t="n">
        <v>69683426.99</v>
      </c>
      <c r="L62" s="35" t="n">
        <v>148424922.6</v>
      </c>
      <c r="M62" s="35" t="n">
        <v>139033392.64</v>
      </c>
      <c r="N62" s="35" t="n">
        <v>78452917.52</v>
      </c>
      <c r="O62" s="35" t="n">
        <v>115308738.48</v>
      </c>
      <c r="P62" s="35" t="n">
        <v>80983612.29</v>
      </c>
      <c r="Q62" s="35" t="n">
        <v>78250219.54</v>
      </c>
      <c r="R62" s="35" t="n">
        <v>101564434.5</v>
      </c>
      <c r="S62" s="35" t="n">
        <v>78078577.77</v>
      </c>
      <c r="T62" s="35" t="n">
        <v>64024753.51</v>
      </c>
      <c r="U62" s="35" t="n">
        <v>61176072.62</v>
      </c>
      <c r="V62" s="35" t="n">
        <v>72288242.72</v>
      </c>
      <c r="W62" s="35" t="n">
        <v>78383267.92</v>
      </c>
      <c r="X62" s="35" t="n">
        <v>155623678.53</v>
      </c>
      <c r="Y62" s="35" t="n">
        <v>143555851.09</v>
      </c>
      <c r="Z62" s="35" t="n">
        <v>82141575.68</v>
      </c>
    </row>
    <row r="63" ht="15" customHeight="1">
      <c r="A63" s="27" t="n">
        <v>60</v>
      </c>
      <c r="B63" s="33" t="s">
        <v>176</v>
      </c>
      <c r="C63" s="35" t="n">
        <v>598665.17</v>
      </c>
      <c r="D63" s="35" t="n">
        <v>391283.43</v>
      </c>
      <c r="E63" s="35" t="n">
        <v>303044.76</v>
      </c>
      <c r="F63" s="35" t="n">
        <v>389505.04</v>
      </c>
      <c r="G63" s="35" t="n">
        <v>347673.41</v>
      </c>
      <c r="H63" s="35" t="n">
        <v>295241.58</v>
      </c>
      <c r="I63" s="35" t="n">
        <v>325857.98</v>
      </c>
      <c r="J63" s="35" t="n">
        <v>606722.82</v>
      </c>
      <c r="K63" s="35" t="n">
        <v>268152.56</v>
      </c>
      <c r="L63" s="35" t="n">
        <v>248272.46</v>
      </c>
      <c r="M63" s="35" t="n">
        <v>329446.62</v>
      </c>
      <c r="N63" s="35" t="n">
        <v>397578.26</v>
      </c>
      <c r="O63" s="35" t="n">
        <v>480030.37</v>
      </c>
      <c r="P63" s="35" t="n">
        <v>451082.3</v>
      </c>
      <c r="Q63" s="35" t="n">
        <v>235916.08</v>
      </c>
      <c r="R63" s="35" t="n">
        <v>301447.13</v>
      </c>
      <c r="S63" s="35" t="n">
        <v>282670.2</v>
      </c>
      <c r="T63" s="35" t="n">
        <v>472663.77</v>
      </c>
      <c r="U63" s="35" t="n">
        <v>402080.24</v>
      </c>
      <c r="V63" s="35" t="n">
        <v>629220.4</v>
      </c>
      <c r="W63" s="35" t="n">
        <v>289818.22</v>
      </c>
      <c r="X63" s="35" t="n">
        <v>251040.27</v>
      </c>
      <c r="Y63" s="35" t="n">
        <v>297169.74</v>
      </c>
      <c r="Z63" s="35" t="n">
        <v>349589.65</v>
      </c>
    </row>
    <row r="64" ht="15" customHeight="1">
      <c r="A64" s="27" t="n">
        <v>61</v>
      </c>
      <c r="B64" s="33" t="s">
        <v>177</v>
      </c>
      <c r="C64" s="35" t="n">
        <v>36259384.24</v>
      </c>
      <c r="D64" s="35" t="n">
        <v>22467810.39</v>
      </c>
      <c r="E64" s="35" t="n">
        <v>25857754.72</v>
      </c>
      <c r="F64" s="35" t="n">
        <v>42452479.37</v>
      </c>
      <c r="G64" s="35" t="n">
        <v>25373343.59</v>
      </c>
      <c r="H64" s="35" t="n">
        <v>29842255.63</v>
      </c>
      <c r="I64" s="35" t="n">
        <v>33812708.47</v>
      </c>
      <c r="J64" s="35" t="n">
        <v>22945727.04</v>
      </c>
      <c r="K64" s="35" t="n">
        <v>23877576.79</v>
      </c>
      <c r="L64" s="35" t="n">
        <v>29937492.13</v>
      </c>
      <c r="M64" s="35" t="n">
        <v>30358988.25</v>
      </c>
      <c r="N64" s="35" t="n">
        <v>35364962.9</v>
      </c>
      <c r="O64" s="35" t="n">
        <v>38456813.26</v>
      </c>
      <c r="P64" s="35" t="n">
        <v>27826814.54</v>
      </c>
      <c r="Q64" s="35" t="n">
        <v>28796215.64</v>
      </c>
      <c r="R64" s="35" t="n">
        <v>45603826.16</v>
      </c>
      <c r="S64" s="35" t="n">
        <v>28821380.63</v>
      </c>
      <c r="T64" s="35" t="n">
        <v>28208601.39</v>
      </c>
      <c r="U64" s="35" t="n">
        <v>32242403.7</v>
      </c>
      <c r="V64" s="35" t="n">
        <v>28374726.41</v>
      </c>
      <c r="W64" s="35" t="n">
        <v>25216700.73</v>
      </c>
      <c r="X64" s="35" t="n">
        <v>39044942.63</v>
      </c>
      <c r="Y64" s="35" t="n">
        <v>33781429.53</v>
      </c>
      <c r="Z64" s="35" t="n">
        <v>30451086.99</v>
      </c>
    </row>
    <row r="65" ht="15" customHeight="1">
      <c r="A65" s="27" t="n">
        <v>62</v>
      </c>
      <c r="B65" s="33" t="s">
        <v>178</v>
      </c>
      <c r="C65" s="35" t="n">
        <v>18403834.69</v>
      </c>
      <c r="D65" s="35" t="n">
        <v>18831344.26</v>
      </c>
      <c r="E65" s="35" t="n">
        <v>19548323.82</v>
      </c>
      <c r="F65" s="35" t="n">
        <v>20902002.81</v>
      </c>
      <c r="G65" s="35" t="n">
        <v>19612550.69</v>
      </c>
      <c r="H65" s="35" t="n">
        <v>21208854.31</v>
      </c>
      <c r="I65" s="35" t="n">
        <v>19690799.58</v>
      </c>
      <c r="J65" s="35" t="n">
        <v>19357648.55</v>
      </c>
      <c r="K65" s="35" t="n">
        <v>23449137.42</v>
      </c>
      <c r="L65" s="35" t="n">
        <v>19957094.1</v>
      </c>
      <c r="M65" s="35" t="n">
        <v>24292837.77</v>
      </c>
      <c r="N65" s="35" t="n">
        <v>18062600.99</v>
      </c>
      <c r="O65" s="35" t="n">
        <v>19785732.97</v>
      </c>
      <c r="P65" s="35" t="n">
        <v>18495116.7</v>
      </c>
      <c r="Q65" s="35" t="n">
        <v>29893877.8</v>
      </c>
      <c r="R65" s="35" t="n">
        <v>25857978.56</v>
      </c>
      <c r="S65" s="35" t="n">
        <v>19655998.97</v>
      </c>
      <c r="T65" s="35" t="n">
        <v>19546579.4</v>
      </c>
      <c r="U65" s="35" t="n">
        <v>35054230.88</v>
      </c>
      <c r="V65" s="35" t="n">
        <v>19490876.68</v>
      </c>
      <c r="W65" s="35" t="n">
        <v>20080212.38</v>
      </c>
      <c r="X65" s="35" t="n">
        <v>35648015.3</v>
      </c>
      <c r="Y65" s="35" t="n">
        <v>23200357.81</v>
      </c>
      <c r="Z65" s="35" t="n">
        <v>17305418.38</v>
      </c>
    </row>
    <row r="66" ht="15" customHeight="1">
      <c r="A66" s="27" t="n">
        <v>63</v>
      </c>
      <c r="B66" s="33" t="s">
        <v>179</v>
      </c>
      <c r="C66" s="35" t="n">
        <v>371598417.51</v>
      </c>
      <c r="D66" s="35" t="n">
        <v>157345815.62</v>
      </c>
      <c r="E66" s="35" t="n">
        <v>131448732.36</v>
      </c>
      <c r="F66" s="35" t="n">
        <v>297327083.74</v>
      </c>
      <c r="G66" s="35" t="n">
        <v>127909621.52</v>
      </c>
      <c r="H66" s="35" t="n">
        <v>128286659.88</v>
      </c>
      <c r="I66" s="35" t="n">
        <v>307717026.52</v>
      </c>
      <c r="J66" s="35" t="n">
        <v>143491120.68</v>
      </c>
      <c r="K66" s="35" t="n">
        <v>150266862.08</v>
      </c>
      <c r="L66" s="35" t="n">
        <v>236067873.62</v>
      </c>
      <c r="M66" s="35" t="n">
        <v>137458363.04</v>
      </c>
      <c r="N66" s="35" t="n">
        <v>128730702.83</v>
      </c>
      <c r="O66" s="35" t="n">
        <v>839379751.32</v>
      </c>
      <c r="P66" s="35" t="n">
        <v>148877471.89</v>
      </c>
      <c r="Q66" s="35" t="n">
        <v>137745705.11</v>
      </c>
      <c r="R66" s="35" t="n">
        <v>207065613.85</v>
      </c>
      <c r="S66" s="35" t="n">
        <v>137324704.56</v>
      </c>
      <c r="T66" s="35" t="n">
        <v>143865180.36</v>
      </c>
      <c r="U66" s="35" t="n">
        <v>258299683.13</v>
      </c>
      <c r="V66" s="35" t="n">
        <v>143488825.2</v>
      </c>
      <c r="W66" s="35" t="n">
        <v>141593676.43</v>
      </c>
      <c r="X66" s="35" t="n">
        <v>235169026.34</v>
      </c>
      <c r="Y66" s="35" t="n">
        <v>139292514.83</v>
      </c>
      <c r="Z66" s="35" t="n">
        <v>136354159.22</v>
      </c>
    </row>
    <row r="67" ht="15" customHeight="1">
      <c r="A67" s="27" t="n">
        <v>64</v>
      </c>
      <c r="B67" s="33" t="s">
        <v>180</v>
      </c>
      <c r="C67" s="35" t="n">
        <v>3567504.62</v>
      </c>
      <c r="D67" s="35" t="n">
        <v>2768575.38</v>
      </c>
      <c r="E67" s="35" t="n">
        <v>4282178.66</v>
      </c>
      <c r="F67" s="35" t="n">
        <v>5006325.46</v>
      </c>
      <c r="G67" s="35" t="n">
        <v>4625828.32</v>
      </c>
      <c r="H67" s="35" t="n">
        <v>8032549.79</v>
      </c>
      <c r="I67" s="35" t="n">
        <v>7287659.59</v>
      </c>
      <c r="J67" s="35" t="n">
        <v>7432343.31</v>
      </c>
      <c r="K67" s="35" t="n">
        <v>8704681.13</v>
      </c>
      <c r="L67" s="35" t="n">
        <v>6434526.92</v>
      </c>
      <c r="M67" s="35" t="n">
        <v>6233180.23</v>
      </c>
      <c r="N67" s="35" t="n">
        <v>5993385.48</v>
      </c>
      <c r="O67" s="35" t="n">
        <v>7175895.64</v>
      </c>
      <c r="P67" s="35" t="n">
        <v>9238442.74</v>
      </c>
      <c r="Q67" s="35" t="n">
        <v>6994016.31</v>
      </c>
      <c r="R67" s="35" t="n">
        <v>7753721.8</v>
      </c>
      <c r="S67" s="35" t="n">
        <v>7843048.26</v>
      </c>
      <c r="T67" s="35" t="n">
        <v>9028263.17</v>
      </c>
      <c r="U67" s="35" t="n">
        <v>7233427.57</v>
      </c>
      <c r="V67" s="35" t="n">
        <v>7883711.7</v>
      </c>
      <c r="W67" s="35" t="n">
        <v>8736153.96</v>
      </c>
      <c r="X67" s="35" t="n">
        <v>7366728.65</v>
      </c>
      <c r="Y67" s="35" t="n">
        <v>7350831.46</v>
      </c>
      <c r="Z67" s="35" t="n">
        <v>6396089.51</v>
      </c>
    </row>
    <row r="68" ht="15" customHeight="1">
      <c r="A68" s="27" t="n">
        <v>65</v>
      </c>
      <c r="B68" s="33" t="s">
        <v>181</v>
      </c>
      <c r="C68" s="35" t="n">
        <v>4176403.1</v>
      </c>
      <c r="D68" s="35" t="n">
        <v>2593660.68</v>
      </c>
      <c r="E68" s="35" t="n">
        <v>2953388.72</v>
      </c>
      <c r="F68" s="35" t="n">
        <v>12496786.98</v>
      </c>
      <c r="G68" s="35" t="n">
        <v>4326376.07</v>
      </c>
      <c r="H68" s="35" t="n">
        <v>4717783.92</v>
      </c>
      <c r="I68" s="35" t="n">
        <v>5941507.15</v>
      </c>
      <c r="J68" s="35" t="n">
        <v>2907399.55</v>
      </c>
      <c r="K68" s="35" t="n">
        <v>6300641.72</v>
      </c>
      <c r="L68" s="35" t="n">
        <v>4190130.31</v>
      </c>
      <c r="M68" s="35" t="n">
        <v>7532583.6</v>
      </c>
      <c r="N68" s="35" t="n">
        <v>4843688.06</v>
      </c>
      <c r="O68" s="35" t="n">
        <v>6210362.71</v>
      </c>
      <c r="P68" s="35" t="n">
        <v>2157410.45</v>
      </c>
      <c r="Q68" s="35" t="n">
        <v>9511022.6</v>
      </c>
      <c r="R68" s="35" t="n">
        <v>11342904.9</v>
      </c>
      <c r="S68" s="35" t="n">
        <v>19600923.25</v>
      </c>
      <c r="T68" s="35" t="n">
        <v>3511469.8</v>
      </c>
      <c r="U68" s="35" t="n">
        <v>5608325.84</v>
      </c>
      <c r="V68" s="35" t="n">
        <v>10272646.4</v>
      </c>
      <c r="W68" s="35" t="n">
        <v>5173229.94</v>
      </c>
      <c r="X68" s="35" t="n">
        <v>5451118.82</v>
      </c>
      <c r="Y68" s="35" t="n">
        <v>2834950.03</v>
      </c>
      <c r="Z68" s="35" t="n">
        <v>3177686.1</v>
      </c>
    </row>
    <row r="69" ht="15" customHeight="1">
      <c r="A69" s="27" t="n">
        <v>66</v>
      </c>
      <c r="B69" s="33" t="s">
        <v>182</v>
      </c>
      <c r="C69" s="35" t="n">
        <v>42155513.95</v>
      </c>
      <c r="D69" s="35" t="n">
        <v>14601386.16</v>
      </c>
      <c r="E69" s="35" t="n">
        <v>15694535.23</v>
      </c>
      <c r="F69" s="35" t="n">
        <v>17211145.01</v>
      </c>
      <c r="G69" s="35" t="n">
        <v>14325771.25</v>
      </c>
      <c r="H69" s="35" t="n">
        <v>14866777.05</v>
      </c>
      <c r="I69" s="35" t="n">
        <v>16052836.92</v>
      </c>
      <c r="J69" s="35" t="n">
        <v>16159650.66</v>
      </c>
      <c r="K69" s="35" t="n">
        <v>14855922.85</v>
      </c>
      <c r="L69" s="35" t="n">
        <v>15739217.42</v>
      </c>
      <c r="M69" s="35" t="n">
        <v>17693971.69</v>
      </c>
      <c r="N69" s="35" t="n">
        <v>9835093.23</v>
      </c>
      <c r="O69" s="35" t="n">
        <v>36476671.57</v>
      </c>
      <c r="P69" s="35" t="n">
        <v>15069313.69</v>
      </c>
      <c r="Q69" s="35" t="n">
        <v>15385671.2</v>
      </c>
      <c r="R69" s="35" t="n">
        <v>16249575.73</v>
      </c>
      <c r="S69" s="35" t="n">
        <v>15235122.84</v>
      </c>
      <c r="T69" s="35" t="n">
        <v>14064801.31</v>
      </c>
      <c r="U69" s="35" t="n">
        <v>13568648.46</v>
      </c>
      <c r="V69" s="35" t="n">
        <v>15851284.66</v>
      </c>
      <c r="W69" s="35" t="n">
        <v>15682124.36</v>
      </c>
      <c r="X69" s="35" t="n">
        <v>17054601.76</v>
      </c>
      <c r="Y69" s="35" t="n">
        <v>16153036.35</v>
      </c>
      <c r="Z69" s="35" t="n">
        <v>15732675.87</v>
      </c>
    </row>
    <row r="70" ht="15" customHeight="1">
      <c r="A70" s="27" t="n">
        <v>67</v>
      </c>
      <c r="B70" s="33" t="s">
        <v>183</v>
      </c>
      <c r="C70" s="35" t="n">
        <v>30208601.32</v>
      </c>
      <c r="D70" s="35" t="n">
        <v>36023465.82</v>
      </c>
      <c r="E70" s="35" t="n">
        <v>28124088.63</v>
      </c>
      <c r="F70" s="35" t="n">
        <v>33902962.52</v>
      </c>
      <c r="G70" s="35" t="n">
        <v>30491402.51</v>
      </c>
      <c r="H70" s="35" t="n">
        <v>28699155.33</v>
      </c>
      <c r="I70" s="35" t="n">
        <v>28440739.21</v>
      </c>
      <c r="J70" s="35" t="n">
        <v>24129847.11</v>
      </c>
      <c r="K70" s="35" t="n">
        <v>25652809.58</v>
      </c>
      <c r="L70" s="35" t="n">
        <v>31390273.32</v>
      </c>
      <c r="M70" s="35" t="n">
        <v>27287133.28</v>
      </c>
      <c r="N70" s="35" t="n">
        <v>28089703.64</v>
      </c>
      <c r="O70" s="35" t="n">
        <v>34029008.87</v>
      </c>
      <c r="P70" s="35" t="n">
        <v>28296595.29</v>
      </c>
      <c r="Q70" s="35" t="n">
        <v>29309914.06</v>
      </c>
      <c r="R70" s="35" t="n">
        <v>34645365.65</v>
      </c>
      <c r="S70" s="35" t="n">
        <v>28394642.65</v>
      </c>
      <c r="T70" s="35" t="n">
        <v>23849009.95</v>
      </c>
      <c r="U70" s="35" t="n">
        <v>29460134.87</v>
      </c>
      <c r="V70" s="35" t="n">
        <v>25992501.62</v>
      </c>
      <c r="W70" s="35" t="n">
        <v>26620856.09</v>
      </c>
      <c r="X70" s="35" t="n">
        <v>28330988.08</v>
      </c>
      <c r="Y70" s="35" t="n">
        <v>26752088.86</v>
      </c>
      <c r="Z70" s="35" t="n">
        <v>25867217.8</v>
      </c>
    </row>
    <row r="71" ht="15" customHeight="1">
      <c r="A71" s="27" t="n">
        <v>68</v>
      </c>
      <c r="B71" s="33" t="s">
        <v>184</v>
      </c>
      <c r="C71" s="35" t="n">
        <v>33821930.36</v>
      </c>
      <c r="D71" s="35" t="n">
        <v>18775150.92</v>
      </c>
      <c r="E71" s="35" t="n">
        <v>16082435.05</v>
      </c>
      <c r="F71" s="35" t="n">
        <v>29097856.89</v>
      </c>
      <c r="G71" s="35" t="n">
        <v>16893223.98</v>
      </c>
      <c r="H71" s="35" t="n">
        <v>17696406.74</v>
      </c>
      <c r="I71" s="35" t="n">
        <v>28236064.46</v>
      </c>
      <c r="J71" s="35" t="n">
        <v>16619095.34</v>
      </c>
      <c r="K71" s="35" t="n">
        <v>16730057.21</v>
      </c>
      <c r="L71" s="35" t="n">
        <v>21111265.98</v>
      </c>
      <c r="M71" s="35" t="n">
        <v>19846621.9</v>
      </c>
      <c r="N71" s="35" t="n">
        <v>17029531.81</v>
      </c>
      <c r="O71" s="35" t="n">
        <v>29492285.42</v>
      </c>
      <c r="P71" s="35" t="n">
        <v>21027034.01</v>
      </c>
      <c r="Q71" s="35" t="n">
        <v>17153420.1</v>
      </c>
      <c r="R71" s="35" t="n">
        <v>23133552.29</v>
      </c>
      <c r="S71" s="35" t="n">
        <v>18688065.99</v>
      </c>
      <c r="T71" s="35" t="n">
        <v>17033372.1</v>
      </c>
      <c r="U71" s="35" t="n">
        <v>21395968.44</v>
      </c>
      <c r="V71" s="35" t="n">
        <v>15120147.16</v>
      </c>
      <c r="W71" s="35" t="n">
        <v>17044138.56</v>
      </c>
      <c r="X71" s="35" t="n">
        <v>18330292.31</v>
      </c>
      <c r="Y71" s="35" t="n">
        <v>17329040.32</v>
      </c>
      <c r="Z71" s="35" t="n">
        <v>14909627.19</v>
      </c>
    </row>
    <row r="72" ht="15" customHeight="1">
      <c r="A72" s="27" t="n">
        <v>69</v>
      </c>
      <c r="B72" s="33" t="s">
        <v>185</v>
      </c>
      <c r="C72" s="35" t="n">
        <v>7545057.28</v>
      </c>
      <c r="D72" s="35" t="n">
        <v>3249311.73</v>
      </c>
      <c r="E72" s="35" t="n">
        <v>4022452.16</v>
      </c>
      <c r="F72" s="35" t="n">
        <v>5302446.79</v>
      </c>
      <c r="G72" s="35" t="n">
        <v>3744300.73</v>
      </c>
      <c r="H72" s="35" t="n">
        <v>3530326.95</v>
      </c>
      <c r="I72" s="35" t="n">
        <v>4089104.88</v>
      </c>
      <c r="J72" s="35" t="n">
        <v>5737233.33</v>
      </c>
      <c r="K72" s="35" t="n">
        <v>2797342.32</v>
      </c>
      <c r="L72" s="35" t="n">
        <v>5924510.64</v>
      </c>
      <c r="M72" s="35" t="n">
        <v>3329759.78</v>
      </c>
      <c r="N72" s="35" t="n">
        <v>3491273.94</v>
      </c>
      <c r="O72" s="35" t="n">
        <v>5060144.97</v>
      </c>
      <c r="P72" s="35" t="n">
        <v>3947868.13</v>
      </c>
      <c r="Q72" s="35" t="n">
        <v>3472532.61</v>
      </c>
      <c r="R72" s="35" t="n">
        <v>5492691.81</v>
      </c>
      <c r="S72" s="35" t="n">
        <v>6270823.54</v>
      </c>
      <c r="T72" s="35" t="n">
        <v>3469870.88</v>
      </c>
      <c r="U72" s="35" t="n">
        <v>5469399.45</v>
      </c>
      <c r="V72" s="35" t="n">
        <v>5299955.27</v>
      </c>
      <c r="W72" s="35" t="n">
        <v>4972582.67</v>
      </c>
      <c r="X72" s="35" t="n">
        <v>6009927.67</v>
      </c>
      <c r="Y72" s="35" t="n">
        <v>4572207.6</v>
      </c>
      <c r="Z72" s="35" t="n">
        <v>3649867.6</v>
      </c>
    </row>
    <row r="73" ht="15" customHeight="1">
      <c r="A73" s="27" t="n">
        <v>70</v>
      </c>
      <c r="B73" s="33" t="s">
        <v>186</v>
      </c>
      <c r="C73" s="35" t="n">
        <v>41263775.86</v>
      </c>
      <c r="D73" s="35" t="n">
        <v>11467614.86</v>
      </c>
      <c r="E73" s="35" t="n">
        <v>14296165.51</v>
      </c>
      <c r="F73" s="35" t="n">
        <v>37834343.72</v>
      </c>
      <c r="G73" s="35" t="n">
        <v>16347421.53</v>
      </c>
      <c r="H73" s="35" t="n">
        <v>12847997.89</v>
      </c>
      <c r="I73" s="35" t="n">
        <v>40992969.01</v>
      </c>
      <c r="J73" s="35" t="n">
        <v>9811283.32</v>
      </c>
      <c r="K73" s="35" t="n">
        <v>9205132.32</v>
      </c>
      <c r="L73" s="35" t="n">
        <v>33767134.07</v>
      </c>
      <c r="M73" s="35" t="n">
        <v>16043567.1</v>
      </c>
      <c r="N73" s="35" t="n">
        <v>14355744.94</v>
      </c>
      <c r="O73" s="35" t="n">
        <v>42414485.3</v>
      </c>
      <c r="P73" s="35" t="n">
        <v>11827941.18</v>
      </c>
      <c r="Q73" s="35" t="n">
        <v>13253539.42</v>
      </c>
      <c r="R73" s="35" t="n">
        <v>39857536.91</v>
      </c>
      <c r="S73" s="35" t="n">
        <v>15563397.68</v>
      </c>
      <c r="T73" s="35" t="n">
        <v>13783669.07</v>
      </c>
      <c r="U73" s="35" t="n">
        <v>34228100.85</v>
      </c>
      <c r="V73" s="35" t="n">
        <v>9499935.35</v>
      </c>
      <c r="W73" s="35" t="n">
        <v>10218978.6</v>
      </c>
      <c r="X73" s="35" t="n">
        <v>28874031.22</v>
      </c>
      <c r="Y73" s="35" t="n">
        <v>11512439.79</v>
      </c>
      <c r="Z73" s="35" t="n">
        <v>16041186.64</v>
      </c>
    </row>
    <row r="74" ht="15" customHeight="1">
      <c r="A74" s="27" t="n">
        <v>71</v>
      </c>
      <c r="B74" s="33" t="s">
        <v>187</v>
      </c>
      <c r="C74" s="35" t="n">
        <v>654233.71</v>
      </c>
      <c r="D74" s="35" t="n">
        <v>2048873.7</v>
      </c>
      <c r="E74" s="35" t="n">
        <v>736614.02</v>
      </c>
      <c r="F74" s="35" t="n">
        <v>775045.6</v>
      </c>
      <c r="G74" s="35" t="n">
        <v>821449.86</v>
      </c>
      <c r="H74" s="35" t="n">
        <v>699819.47</v>
      </c>
      <c r="I74" s="35" t="n">
        <v>784355.86</v>
      </c>
      <c r="J74" s="35" t="n">
        <v>215786.44</v>
      </c>
      <c r="K74" s="35" t="n">
        <v>1447407.83</v>
      </c>
      <c r="L74" s="35" t="n">
        <v>733031.87</v>
      </c>
      <c r="M74" s="35" t="n">
        <v>795727.47</v>
      </c>
      <c r="N74" s="35" t="n">
        <v>781222.66</v>
      </c>
      <c r="O74" s="35" t="n">
        <v>2478843.9</v>
      </c>
      <c r="P74" s="35" t="n">
        <v>783516.21</v>
      </c>
      <c r="Q74" s="35" t="n">
        <v>765736.66</v>
      </c>
      <c r="R74" s="35" t="n">
        <v>1239646.76</v>
      </c>
      <c r="S74" s="35" t="n">
        <v>840704.78</v>
      </c>
      <c r="T74" s="35" t="n">
        <v>778904.52</v>
      </c>
      <c r="U74" s="35" t="n">
        <v>1052679.83</v>
      </c>
      <c r="V74" s="35" t="n">
        <v>1052610.5</v>
      </c>
      <c r="W74" s="35" t="n">
        <v>1029807.9</v>
      </c>
      <c r="X74" s="35" t="n">
        <v>1611615.23</v>
      </c>
      <c r="Y74" s="35" t="n">
        <v>1086780.51</v>
      </c>
      <c r="Z74" s="35" t="n">
        <v>996305.34</v>
      </c>
    </row>
    <row r="75" ht="15" customHeight="1">
      <c r="A75" s="27" t="n">
        <v>72</v>
      </c>
      <c r="B75" s="33" t="s">
        <v>188</v>
      </c>
      <c r="C75" s="35" t="n">
        <v>60682188.76</v>
      </c>
      <c r="D75" s="35" t="n">
        <v>48891340.79</v>
      </c>
      <c r="E75" s="35" t="n">
        <v>44167511.83</v>
      </c>
      <c r="F75" s="35" t="n">
        <v>53699523.17</v>
      </c>
      <c r="G75" s="35" t="n">
        <v>46017471.77</v>
      </c>
      <c r="H75" s="35" t="n">
        <v>46694859.5</v>
      </c>
      <c r="I75" s="35" t="n">
        <v>57684667.9</v>
      </c>
      <c r="J75" s="35" t="n">
        <v>45605725.02</v>
      </c>
      <c r="K75" s="35" t="n">
        <v>45342075.1</v>
      </c>
      <c r="L75" s="35" t="n">
        <v>53504117.13</v>
      </c>
      <c r="M75" s="35" t="n">
        <v>48432830.78</v>
      </c>
      <c r="N75" s="35" t="n">
        <v>45791697.42</v>
      </c>
      <c r="O75" s="35" t="n">
        <v>59574235.64</v>
      </c>
      <c r="P75" s="35" t="n">
        <v>43853749.36</v>
      </c>
      <c r="Q75" s="35" t="n">
        <v>41866419.56</v>
      </c>
      <c r="R75" s="35" t="n">
        <v>57040242.23</v>
      </c>
      <c r="S75" s="35" t="n">
        <v>50923401.59</v>
      </c>
      <c r="T75" s="35" t="n">
        <v>50010262.51</v>
      </c>
      <c r="U75" s="35" t="n">
        <v>52133703.71</v>
      </c>
      <c r="V75" s="35" t="n">
        <v>46105533.32</v>
      </c>
      <c r="W75" s="35" t="n">
        <v>44269610.58</v>
      </c>
      <c r="X75" s="35" t="n">
        <v>58091867.91</v>
      </c>
      <c r="Y75" s="35" t="n">
        <v>49378312.07</v>
      </c>
      <c r="Z75" s="35" t="n">
        <v>47968401.24</v>
      </c>
    </row>
    <row r="76" ht="15" customHeight="1">
      <c r="A76" s="27" t="n">
        <v>73</v>
      </c>
      <c r="B76" s="33" t="s">
        <v>189</v>
      </c>
      <c r="C76" s="35" t="n">
        <v>17557922.87</v>
      </c>
      <c r="D76" s="35" t="n">
        <v>8821352.03</v>
      </c>
      <c r="E76" s="35" t="n">
        <v>7184285.23</v>
      </c>
      <c r="F76" s="35" t="n">
        <v>17191645.48</v>
      </c>
      <c r="G76" s="35" t="n">
        <v>7505135.38</v>
      </c>
      <c r="H76" s="35" t="n">
        <v>7664742.45</v>
      </c>
      <c r="I76" s="35" t="n">
        <v>17102962.8</v>
      </c>
      <c r="J76" s="35" t="n">
        <v>7971834.63</v>
      </c>
      <c r="K76" s="35" t="n">
        <v>8106037.02</v>
      </c>
      <c r="L76" s="35" t="n">
        <v>17964828.68</v>
      </c>
      <c r="M76" s="35" t="n">
        <v>7150707.05</v>
      </c>
      <c r="N76" s="35" t="n">
        <v>8492447.31</v>
      </c>
      <c r="O76" s="35" t="n">
        <v>17622339.83</v>
      </c>
      <c r="P76" s="35" t="n">
        <v>8110642.59</v>
      </c>
      <c r="Q76" s="35" t="n">
        <v>9894451.15</v>
      </c>
      <c r="R76" s="35" t="n">
        <v>13834973.01</v>
      </c>
      <c r="S76" s="35" t="n">
        <v>9371637.69</v>
      </c>
      <c r="T76" s="35" t="n">
        <v>7589210.98</v>
      </c>
      <c r="U76" s="35" t="n">
        <v>15824630.41</v>
      </c>
      <c r="V76" s="35" t="n">
        <v>7088652.49</v>
      </c>
      <c r="W76" s="35" t="n">
        <v>7549691.62</v>
      </c>
      <c r="X76" s="35" t="n">
        <v>18702955.69</v>
      </c>
      <c r="Y76" s="35" t="n">
        <v>7920058.47</v>
      </c>
      <c r="Z76" s="35" t="n">
        <v>8217367.57</v>
      </c>
    </row>
    <row r="77" ht="15" customHeight="1">
      <c r="A77" s="27" t="n">
        <v>74</v>
      </c>
      <c r="B77" s="33" t="s">
        <v>190</v>
      </c>
      <c r="C77" s="35" t="n">
        <v>11714673.15</v>
      </c>
      <c r="D77" s="35" t="n">
        <v>13997768.46</v>
      </c>
      <c r="E77" s="35" t="n">
        <v>13950390.3</v>
      </c>
      <c r="F77" s="35" t="n">
        <v>16092065.07</v>
      </c>
      <c r="G77" s="35" t="n">
        <v>15993324.58</v>
      </c>
      <c r="H77" s="35" t="n">
        <v>15180128.13</v>
      </c>
      <c r="I77" s="35" t="n">
        <v>14605655.12</v>
      </c>
      <c r="J77" s="35" t="n">
        <v>15873719.54</v>
      </c>
      <c r="K77" s="35" t="n">
        <v>17644717.21</v>
      </c>
      <c r="L77" s="35" t="n">
        <v>15971816.43</v>
      </c>
      <c r="M77" s="35" t="n">
        <v>14073130.88</v>
      </c>
      <c r="N77" s="35" t="n">
        <v>15096353.09</v>
      </c>
      <c r="O77" s="35" t="n">
        <v>17169117.68</v>
      </c>
      <c r="P77" s="35" t="n">
        <v>13698284.64</v>
      </c>
      <c r="Q77" s="35" t="n">
        <v>11839415.29</v>
      </c>
      <c r="R77" s="35" t="n">
        <v>13963500.72</v>
      </c>
      <c r="S77" s="35" t="n">
        <v>12888325.51</v>
      </c>
      <c r="T77" s="35" t="n">
        <v>13319133.82</v>
      </c>
      <c r="U77" s="35" t="n">
        <v>12571560.7</v>
      </c>
      <c r="V77" s="35" t="n">
        <v>12103902.46</v>
      </c>
      <c r="W77" s="35" t="n">
        <v>12601318.81</v>
      </c>
      <c r="X77" s="35" t="n">
        <v>10932464.01</v>
      </c>
      <c r="Y77" s="35" t="n">
        <v>14218358.06</v>
      </c>
      <c r="Z77" s="35" t="n">
        <v>12640442.17</v>
      </c>
    </row>
    <row r="78" ht="15" customHeight="1">
      <c r="A78" s="27" t="n">
        <v>76</v>
      </c>
      <c r="B78" s="33" t="s">
        <v>191</v>
      </c>
      <c r="C78" s="35" t="n">
        <v>37986502.69</v>
      </c>
      <c r="D78" s="35" t="n">
        <v>23940621.31</v>
      </c>
      <c r="E78" s="35" t="n">
        <v>23763731.51</v>
      </c>
      <c r="F78" s="35" t="n">
        <v>27777830.77</v>
      </c>
      <c r="G78" s="35" t="n">
        <v>26796368.28</v>
      </c>
      <c r="H78" s="35" t="n">
        <v>23125463.52</v>
      </c>
      <c r="I78" s="35" t="n">
        <v>25353507.13</v>
      </c>
      <c r="J78" s="35" t="n">
        <v>21960965.05</v>
      </c>
      <c r="K78" s="35" t="n">
        <v>23439450.24</v>
      </c>
      <c r="L78" s="35" t="n">
        <v>22472023.28</v>
      </c>
      <c r="M78" s="35" t="n">
        <v>21693471.9</v>
      </c>
      <c r="N78" s="35" t="n">
        <v>26726253.04</v>
      </c>
      <c r="O78" s="35" t="n">
        <v>40243578.46</v>
      </c>
      <c r="P78" s="35" t="n">
        <v>24508825.64</v>
      </c>
      <c r="Q78" s="35" t="n">
        <v>22594274.67</v>
      </c>
      <c r="R78" s="35" t="n">
        <v>28009887.48</v>
      </c>
      <c r="S78" s="35" t="n">
        <v>31154743.71</v>
      </c>
      <c r="T78" s="35" t="n">
        <v>27700124.18</v>
      </c>
      <c r="U78" s="35" t="n">
        <v>26369443.3</v>
      </c>
      <c r="V78" s="35" t="n">
        <v>21892919.12</v>
      </c>
      <c r="W78" s="35" t="n">
        <v>21732574.4</v>
      </c>
      <c r="X78" s="35" t="n">
        <v>21438307.15</v>
      </c>
      <c r="Y78" s="35" t="n">
        <v>26967900.16</v>
      </c>
      <c r="Z78" s="35" t="n">
        <v>26587909.11</v>
      </c>
    </row>
    <row r="79" ht="15" customHeight="1">
      <c r="A79" s="27" t="n">
        <v>77</v>
      </c>
      <c r="B79" s="33" t="s">
        <v>192</v>
      </c>
      <c r="C79" s="35" t="n">
        <v>13582667.99</v>
      </c>
      <c r="D79" s="35" t="n">
        <v>2834456.9</v>
      </c>
      <c r="E79" s="35" t="n">
        <v>2942219.03</v>
      </c>
      <c r="F79" s="35" t="n">
        <v>3130305.39</v>
      </c>
      <c r="G79" s="35" t="n">
        <v>3059792.79</v>
      </c>
      <c r="H79" s="35" t="n">
        <v>1580931.16</v>
      </c>
      <c r="I79" s="35" t="n">
        <v>1629980.06</v>
      </c>
      <c r="J79" s="35" t="n">
        <v>1469405.05</v>
      </c>
      <c r="K79" s="35" t="n">
        <v>2406122.34</v>
      </c>
      <c r="L79" s="35" t="n">
        <v>3343491.49</v>
      </c>
      <c r="M79" s="35" t="n">
        <v>3334870.69</v>
      </c>
      <c r="N79" s="35" t="n">
        <v>3000735.03</v>
      </c>
      <c r="O79" s="35" t="n">
        <v>6797972.61</v>
      </c>
      <c r="P79" s="35" t="n">
        <v>2938711.43</v>
      </c>
      <c r="Q79" s="35" t="n">
        <v>3078928.62</v>
      </c>
      <c r="R79" s="35" t="n">
        <v>3107676.93</v>
      </c>
      <c r="S79" s="35" t="n">
        <v>3422395.28</v>
      </c>
      <c r="T79" s="35" t="n">
        <v>1649007.21</v>
      </c>
      <c r="U79" s="35" t="n">
        <v>1896322.31</v>
      </c>
      <c r="V79" s="35" t="n">
        <v>1974641.88</v>
      </c>
      <c r="W79" s="35" t="n">
        <v>2529335.06</v>
      </c>
      <c r="X79" s="35" t="n">
        <v>3540495.76</v>
      </c>
      <c r="Y79" s="35" t="n">
        <v>3441717.71</v>
      </c>
      <c r="Z79" s="35" t="n">
        <v>2955334.12</v>
      </c>
    </row>
    <row r="80" ht="15" customHeight="1">
      <c r="A80" s="27" t="n">
        <v>78</v>
      </c>
      <c r="B80" s="33" t="s">
        <v>193</v>
      </c>
      <c r="C80" s="35" t="n">
        <v>72120106.68</v>
      </c>
      <c r="D80" s="35" t="n">
        <v>11932104.34</v>
      </c>
      <c r="E80" s="35" t="n">
        <v>9617846.92</v>
      </c>
      <c r="F80" s="35" t="n">
        <v>34719191.64</v>
      </c>
      <c r="G80" s="35" t="n">
        <v>9387629.28</v>
      </c>
      <c r="H80" s="35" t="n">
        <v>7296691.18</v>
      </c>
      <c r="I80" s="35" t="n">
        <v>42704081.21</v>
      </c>
      <c r="J80" s="35" t="n">
        <v>7945364.59</v>
      </c>
      <c r="K80" s="35" t="n">
        <v>10154863.31</v>
      </c>
      <c r="L80" s="35" t="n">
        <v>33903557.87</v>
      </c>
      <c r="M80" s="35" t="n">
        <v>8100167.62</v>
      </c>
      <c r="N80" s="35" t="n">
        <v>11899653.19</v>
      </c>
      <c r="O80" s="35" t="n">
        <v>69678946.89</v>
      </c>
      <c r="P80" s="35" t="n">
        <v>11288738.86</v>
      </c>
      <c r="Q80" s="35" t="n">
        <v>10884960.6</v>
      </c>
      <c r="R80" s="35" t="n">
        <v>32774780.58</v>
      </c>
      <c r="S80" s="35" t="n">
        <v>8006659.47</v>
      </c>
      <c r="T80" s="35" t="n">
        <v>7503242.26</v>
      </c>
      <c r="U80" s="35" t="n">
        <v>33284941.25</v>
      </c>
      <c r="V80" s="35" t="n">
        <v>7467465.82</v>
      </c>
      <c r="W80" s="35" t="n">
        <v>7365006.29</v>
      </c>
      <c r="X80" s="35" t="n">
        <v>30441131.24</v>
      </c>
      <c r="Y80" s="35" t="n">
        <v>6764333.78</v>
      </c>
      <c r="Z80" s="35" t="n">
        <v>6108996.7</v>
      </c>
    </row>
    <row r="81" ht="15" customHeight="1">
      <c r="A81" s="27" t="n">
        <v>79</v>
      </c>
      <c r="B81" s="33" t="s">
        <v>194</v>
      </c>
      <c r="C81" s="35" t="n">
        <v>52337700.75</v>
      </c>
      <c r="D81" s="35" t="n">
        <v>18078446.27</v>
      </c>
      <c r="E81" s="35" t="n">
        <v>15961785.17</v>
      </c>
      <c r="F81" s="35" t="n">
        <v>28498251.33</v>
      </c>
      <c r="G81" s="35" t="n">
        <v>22618509.41</v>
      </c>
      <c r="H81" s="35" t="n">
        <v>16232960.84</v>
      </c>
      <c r="I81" s="35" t="n">
        <v>25603752.97</v>
      </c>
      <c r="J81" s="35" t="n">
        <v>19657550.42</v>
      </c>
      <c r="K81" s="35" t="n">
        <v>17616703</v>
      </c>
      <c r="L81" s="35" t="n">
        <v>27821479.97</v>
      </c>
      <c r="M81" s="35" t="n">
        <v>18348816.93</v>
      </c>
      <c r="N81" s="35" t="n">
        <v>17862226.03</v>
      </c>
      <c r="O81" s="35" t="n">
        <v>35177259.37</v>
      </c>
      <c r="P81" s="35" t="n">
        <v>27709308.14</v>
      </c>
      <c r="Q81" s="35" t="n">
        <v>17633052.98</v>
      </c>
      <c r="R81" s="35" t="n">
        <v>27168061.83</v>
      </c>
      <c r="S81" s="35" t="n">
        <v>19289584.09</v>
      </c>
      <c r="T81" s="35" t="n">
        <v>17105787.03</v>
      </c>
      <c r="U81" s="35" t="n">
        <v>83508405.99</v>
      </c>
      <c r="V81" s="35" t="n">
        <v>49070971.84</v>
      </c>
      <c r="W81" s="35" t="n">
        <v>18574009.88</v>
      </c>
      <c r="X81" s="35" t="n">
        <v>27738620.5</v>
      </c>
      <c r="Y81" s="35" t="n">
        <v>17039842.18</v>
      </c>
      <c r="Z81" s="35" t="n">
        <v>42123688.15</v>
      </c>
    </row>
    <row r="82" ht="15" customHeight="1">
      <c r="A82" s="27" t="n">
        <v>80</v>
      </c>
      <c r="B82" s="33" t="s">
        <v>195</v>
      </c>
      <c r="C82" s="35" t="n">
        <v>1388848335.17</v>
      </c>
      <c r="D82" s="35" t="n">
        <v>611646567.97</v>
      </c>
      <c r="E82" s="35" t="n">
        <v>532770502.02</v>
      </c>
      <c r="F82" s="35" t="n">
        <v>947770467.28</v>
      </c>
      <c r="G82" s="35" t="n">
        <v>440756681.22</v>
      </c>
      <c r="H82" s="35" t="n">
        <v>442425235.82</v>
      </c>
      <c r="I82" s="35" t="n">
        <v>888111590.67</v>
      </c>
      <c r="J82" s="35" t="n">
        <v>415938778.68</v>
      </c>
      <c r="K82" s="35" t="n">
        <v>528950539.1</v>
      </c>
      <c r="L82" s="35" t="n">
        <v>894477284.64</v>
      </c>
      <c r="M82" s="35" t="n">
        <v>477288316.98</v>
      </c>
      <c r="N82" s="35" t="n">
        <v>498967744.61</v>
      </c>
      <c r="O82" s="35" t="n">
        <v>1353933339.86</v>
      </c>
      <c r="P82" s="35" t="n">
        <v>514152339.47</v>
      </c>
      <c r="Q82" s="35" t="n">
        <v>764656530.46</v>
      </c>
      <c r="R82" s="35" t="n">
        <v>1029074220.47</v>
      </c>
      <c r="S82" s="35" t="n">
        <v>541333980</v>
      </c>
      <c r="T82" s="35" t="n">
        <v>468756989.38</v>
      </c>
      <c r="U82" s="35" t="n">
        <v>1103130010.27</v>
      </c>
      <c r="V82" s="35" t="n">
        <v>431973423.43</v>
      </c>
      <c r="W82" s="35" t="n">
        <v>430212417.81</v>
      </c>
      <c r="X82" s="35" t="n">
        <v>1031399115.35</v>
      </c>
      <c r="Y82" s="35" t="n">
        <v>470416863.09</v>
      </c>
      <c r="Z82" s="35" t="n">
        <v>481010706.36</v>
      </c>
    </row>
    <row r="83" ht="15" customHeight="1">
      <c r="A83" s="27" t="n">
        <v>81</v>
      </c>
      <c r="B83" s="33" t="s">
        <v>196</v>
      </c>
      <c r="C83" s="35" t="n">
        <v>5777478.82</v>
      </c>
      <c r="D83" s="35" t="n">
        <v>7242743.17</v>
      </c>
      <c r="E83" s="35" t="n">
        <v>4393553.21</v>
      </c>
      <c r="F83" s="35" t="n">
        <v>8413467.7</v>
      </c>
      <c r="G83" s="35" t="n">
        <v>5811426.93</v>
      </c>
      <c r="H83" s="35" t="n">
        <v>5323430.93</v>
      </c>
      <c r="I83" s="35" t="n">
        <v>6373640.05</v>
      </c>
      <c r="J83" s="35" t="n">
        <v>3638419.7</v>
      </c>
      <c r="K83" s="35" t="n">
        <v>4703181.55</v>
      </c>
      <c r="L83" s="35" t="n">
        <v>7016745.42</v>
      </c>
      <c r="M83" s="35" t="n">
        <v>6073038.96</v>
      </c>
      <c r="N83" s="35" t="n">
        <v>4673345.58</v>
      </c>
      <c r="O83" s="35" t="n">
        <v>6622790.2</v>
      </c>
      <c r="P83" s="35" t="n">
        <v>4875231.14</v>
      </c>
      <c r="Q83" s="35" t="n">
        <v>4875792.06</v>
      </c>
      <c r="R83" s="35" t="n">
        <v>7181628.56</v>
      </c>
      <c r="S83" s="35" t="n">
        <v>7400192.49</v>
      </c>
      <c r="T83" s="35" t="n">
        <v>6708362.2</v>
      </c>
      <c r="U83" s="35" t="n">
        <v>9334847.38</v>
      </c>
      <c r="V83" s="35" t="n">
        <v>6051227.52</v>
      </c>
      <c r="W83" s="35" t="n">
        <v>6540164.52</v>
      </c>
      <c r="X83" s="35" t="n">
        <v>7762933.39</v>
      </c>
      <c r="Y83" s="35" t="n">
        <v>7916959.31</v>
      </c>
      <c r="Z83" s="35" t="n">
        <v>5795991.8</v>
      </c>
    </row>
    <row r="84" ht="15" customHeight="1">
      <c r="A84" s="27" t="n">
        <v>82</v>
      </c>
      <c r="B84" s="33" t="s">
        <v>197</v>
      </c>
      <c r="C84" s="35" t="n">
        <v>316320796.93</v>
      </c>
      <c r="D84" s="35" t="n">
        <v>308002015.74</v>
      </c>
      <c r="E84" s="35" t="n">
        <v>303312628.09</v>
      </c>
      <c r="F84" s="35" t="n">
        <v>320035483.25</v>
      </c>
      <c r="G84" s="35" t="n">
        <v>307880490.6</v>
      </c>
      <c r="H84" s="35" t="n">
        <v>292133618.39</v>
      </c>
      <c r="I84" s="35" t="n">
        <v>298499881.19</v>
      </c>
      <c r="J84" s="35" t="n">
        <v>285383915.12</v>
      </c>
      <c r="K84" s="35" t="n">
        <v>286459746.92</v>
      </c>
      <c r="L84" s="35" t="n">
        <v>278759590.95</v>
      </c>
      <c r="M84" s="35" t="n">
        <v>311944295.74</v>
      </c>
      <c r="N84" s="35" t="n">
        <v>298789250.56</v>
      </c>
      <c r="O84" s="35" t="n">
        <v>318449995.83</v>
      </c>
      <c r="P84" s="35" t="n">
        <v>315674830.37</v>
      </c>
      <c r="Q84" s="35" t="n">
        <v>311361151.42</v>
      </c>
      <c r="R84" s="35" t="n">
        <v>337847988.31</v>
      </c>
      <c r="S84" s="35" t="n">
        <v>318162313.67</v>
      </c>
      <c r="T84" s="35" t="n">
        <v>300401569.25</v>
      </c>
      <c r="U84" s="35" t="n">
        <v>298823691.78</v>
      </c>
      <c r="V84" s="35" t="n">
        <v>305565353.72</v>
      </c>
      <c r="W84" s="35" t="n">
        <v>295733543.91</v>
      </c>
      <c r="X84" s="35" t="n">
        <v>296393112.79</v>
      </c>
      <c r="Y84" s="35" t="n">
        <v>305219827.77</v>
      </c>
      <c r="Z84" s="35" t="n">
        <v>315550271.39</v>
      </c>
    </row>
    <row r="85" ht="15" customHeight="1">
      <c r="A85" s="27" t="n">
        <v>83</v>
      </c>
      <c r="B85" s="33" t="s">
        <v>198</v>
      </c>
      <c r="C85" s="35" t="n">
        <v>4496438.88</v>
      </c>
      <c r="D85" s="35" t="n">
        <v>3466549.12</v>
      </c>
      <c r="E85" s="35" t="n">
        <v>3423758.44</v>
      </c>
      <c r="F85" s="35" t="n">
        <v>4167095.73</v>
      </c>
      <c r="G85" s="35" t="n">
        <v>5121597.6</v>
      </c>
      <c r="H85" s="35" t="n">
        <v>4531767.23</v>
      </c>
      <c r="I85" s="35" t="n">
        <v>4477134.78</v>
      </c>
      <c r="J85" s="35" t="n">
        <v>4493703.3</v>
      </c>
      <c r="K85" s="35" t="n">
        <v>3845124.62</v>
      </c>
      <c r="L85" s="35" t="n">
        <v>3540722.87</v>
      </c>
      <c r="M85" s="35" t="n">
        <v>4271150.81</v>
      </c>
      <c r="N85" s="35" t="n">
        <v>5472002.79</v>
      </c>
      <c r="O85" s="35" t="n">
        <v>5715305.54</v>
      </c>
      <c r="P85" s="35" t="n">
        <v>4931472.7</v>
      </c>
      <c r="Q85" s="35" t="n">
        <v>4869135.28</v>
      </c>
      <c r="R85" s="35" t="n">
        <v>6866759.67</v>
      </c>
      <c r="S85" s="35" t="n">
        <v>5841961.13</v>
      </c>
      <c r="T85" s="35" t="n">
        <v>4791039.79</v>
      </c>
      <c r="U85" s="35" t="n">
        <v>5094875.74</v>
      </c>
      <c r="V85" s="35" t="n">
        <v>4917730.99</v>
      </c>
      <c r="W85" s="35" t="n">
        <v>4085378.65</v>
      </c>
      <c r="X85" s="35" t="n">
        <v>4404012.06</v>
      </c>
      <c r="Y85" s="35" t="n">
        <v>4650544.45</v>
      </c>
      <c r="Z85" s="35" t="n">
        <v>5840920.38</v>
      </c>
    </row>
    <row r="86" ht="15" customHeight="1">
      <c r="A86" s="27" t="n">
        <v>84</v>
      </c>
      <c r="B86" s="33" t="s">
        <v>199</v>
      </c>
      <c r="C86" s="35" t="n">
        <v>215307577.05</v>
      </c>
      <c r="D86" s="35" t="n">
        <v>223337184.55</v>
      </c>
      <c r="E86" s="35" t="n">
        <v>192772050.41</v>
      </c>
      <c r="F86" s="35" t="n">
        <v>190878568.98</v>
      </c>
      <c r="G86" s="35" t="n">
        <v>189799297.53</v>
      </c>
      <c r="H86" s="35" t="n">
        <v>209983054.66</v>
      </c>
      <c r="I86" s="35" t="n">
        <v>216873030.51</v>
      </c>
      <c r="J86" s="35" t="n">
        <v>225287554.08</v>
      </c>
      <c r="K86" s="35" t="n">
        <v>240725671.66</v>
      </c>
      <c r="L86" s="35" t="n">
        <v>218365689.28</v>
      </c>
      <c r="M86" s="35" t="n">
        <v>215601782.48</v>
      </c>
      <c r="N86" s="35" t="n">
        <v>199264171.77</v>
      </c>
      <c r="O86" s="35" t="n">
        <v>189187212.34</v>
      </c>
      <c r="P86" s="35" t="n">
        <v>208808922.09</v>
      </c>
      <c r="Q86" s="35" t="n">
        <v>185356055.3</v>
      </c>
      <c r="R86" s="35" t="n">
        <v>202059528.01</v>
      </c>
      <c r="S86" s="35" t="n">
        <v>262077902.03</v>
      </c>
      <c r="T86" s="35" t="n">
        <v>215767219.4</v>
      </c>
      <c r="U86" s="35" t="n">
        <v>264634094.96</v>
      </c>
      <c r="V86" s="35" t="n">
        <v>248875322.74</v>
      </c>
      <c r="W86" s="35" t="n">
        <v>238665266.03</v>
      </c>
      <c r="X86" s="35" t="n">
        <v>246211933.06</v>
      </c>
      <c r="Y86" s="35" t="n">
        <v>237241205.69</v>
      </c>
      <c r="Z86" s="35" t="n">
        <v>220509172.77</v>
      </c>
    </row>
    <row r="87" ht="15" customHeight="1">
      <c r="A87" s="27" t="n">
        <v>87</v>
      </c>
      <c r="B87" s="33" t="s">
        <v>200</v>
      </c>
      <c r="C87" s="35" t="n">
        <v>10596592.38</v>
      </c>
      <c r="D87" s="35" t="n">
        <v>9459964.45</v>
      </c>
      <c r="E87" s="35" t="n">
        <v>7473035.4</v>
      </c>
      <c r="F87" s="35" t="n">
        <v>9891896.2</v>
      </c>
      <c r="G87" s="35" t="n">
        <v>9276230.23</v>
      </c>
      <c r="H87" s="35" t="n">
        <v>7314808.54</v>
      </c>
      <c r="I87" s="35" t="n">
        <v>8723876.62</v>
      </c>
      <c r="J87" s="35" t="n">
        <v>6737965.98</v>
      </c>
      <c r="K87" s="35" t="n">
        <v>7204557.06</v>
      </c>
      <c r="L87" s="35" t="n">
        <v>7725914.21</v>
      </c>
      <c r="M87" s="35" t="n">
        <v>7160721.65</v>
      </c>
      <c r="N87" s="35" t="n">
        <v>9400430.78</v>
      </c>
      <c r="O87" s="35" t="n">
        <v>10456416.7</v>
      </c>
      <c r="P87" s="35" t="n">
        <v>10052684.29</v>
      </c>
      <c r="Q87" s="35" t="n">
        <v>7629272.71</v>
      </c>
      <c r="R87" s="35" t="n">
        <v>9583835.74</v>
      </c>
      <c r="S87" s="35" t="n">
        <v>10454486.5</v>
      </c>
      <c r="T87" s="35" t="n">
        <v>12629997.03</v>
      </c>
      <c r="U87" s="35" t="n">
        <v>11232744.47</v>
      </c>
      <c r="V87" s="35" t="n">
        <v>9786735.04</v>
      </c>
      <c r="W87" s="35" t="n">
        <v>7956718.39</v>
      </c>
      <c r="X87" s="35" t="n">
        <v>6772970.09</v>
      </c>
      <c r="Y87" s="35" t="n">
        <v>7695684.43</v>
      </c>
      <c r="Z87" s="35" t="n">
        <v>8841869.68</v>
      </c>
    </row>
    <row r="88" ht="15" customHeight="1">
      <c r="A88" s="27" t="n">
        <v>90</v>
      </c>
      <c r="B88" s="33" t="s">
        <v>202</v>
      </c>
      <c r="C88" s="35" t="n">
        <v>226732.76</v>
      </c>
      <c r="D88" s="35" t="n">
        <v>41522.77</v>
      </c>
      <c r="E88" s="35" t="n">
        <v>207004.68</v>
      </c>
      <c r="F88" s="35" t="n">
        <v>161615.95</v>
      </c>
      <c r="G88" s="35" t="n">
        <v>162118.21</v>
      </c>
      <c r="H88" s="35" t="n">
        <v>117572.99</v>
      </c>
      <c r="I88" s="35" t="n">
        <v>111640.04</v>
      </c>
      <c r="J88" s="35" t="n">
        <v>147334.69</v>
      </c>
      <c r="K88" s="35" t="n">
        <v>148557.92</v>
      </c>
      <c r="L88" s="35" t="n">
        <v>122379.22</v>
      </c>
      <c r="M88" s="35" t="n">
        <v>45220.68</v>
      </c>
      <c r="N88" s="35" t="n">
        <v>227141.23</v>
      </c>
      <c r="O88" s="35" t="n">
        <v>225185.81</v>
      </c>
      <c r="P88" s="35" t="n">
        <v>75909.28</v>
      </c>
      <c r="Q88" s="35" t="n">
        <v>112446.77</v>
      </c>
      <c r="R88" s="35" t="n">
        <v>132517.13</v>
      </c>
      <c r="S88" s="35" t="n">
        <v>102850.84</v>
      </c>
      <c r="T88" s="35" t="n">
        <v>86146.14</v>
      </c>
      <c r="U88" s="35" t="n">
        <v>68086.58</v>
      </c>
      <c r="V88" s="35" t="n">
        <v>45457.07</v>
      </c>
      <c r="W88" s="35" t="n">
        <v>107675</v>
      </c>
      <c r="X88" s="35" t="n">
        <v>68992.31</v>
      </c>
      <c r="Y88" s="35" t="n">
        <v>58628.38</v>
      </c>
      <c r="Z88" s="35" t="n">
        <v>67749.13</v>
      </c>
    </row>
    <row r="89" ht="15" customHeight="1">
      <c r="A89" s="27" t="n">
        <v>92</v>
      </c>
      <c r="B89" s="33" t="s">
        <v>203</v>
      </c>
      <c r="C89" s="35" t="n">
        <v>72248852.26</v>
      </c>
      <c r="D89" s="35" t="n">
        <v>32209273.88</v>
      </c>
      <c r="E89" s="35" t="n">
        <v>28985629.1</v>
      </c>
      <c r="F89" s="35" t="n">
        <v>50605974</v>
      </c>
      <c r="G89" s="35" t="n">
        <v>31927722.62</v>
      </c>
      <c r="H89" s="35" t="n">
        <v>26549534.86</v>
      </c>
      <c r="I89" s="35" t="n">
        <v>57665529.3</v>
      </c>
      <c r="J89" s="35" t="n">
        <v>27491590.92</v>
      </c>
      <c r="K89" s="35" t="n">
        <v>30053563.78</v>
      </c>
      <c r="L89" s="35" t="n">
        <v>51610345.36</v>
      </c>
      <c r="M89" s="35" t="n">
        <v>26229640.18</v>
      </c>
      <c r="N89" s="35" t="n">
        <v>27927111.65</v>
      </c>
      <c r="O89" s="35" t="n">
        <v>65899175.24</v>
      </c>
      <c r="P89" s="35" t="n">
        <v>27851062.68</v>
      </c>
      <c r="Q89" s="35" t="n">
        <v>29362135.95</v>
      </c>
      <c r="R89" s="35" t="n">
        <v>52963254.66</v>
      </c>
      <c r="S89" s="35" t="n">
        <v>29443377.27</v>
      </c>
      <c r="T89" s="35" t="n">
        <v>30118704.92</v>
      </c>
      <c r="U89" s="35" t="n">
        <v>52734936.6</v>
      </c>
      <c r="V89" s="35" t="n">
        <v>26628387.54</v>
      </c>
      <c r="W89" s="35" t="n">
        <v>30250498.71</v>
      </c>
      <c r="X89" s="35" t="n">
        <v>58422578.97</v>
      </c>
      <c r="Y89" s="35" t="n">
        <v>29271310.83</v>
      </c>
      <c r="Z89" s="35" t="n">
        <v>28458299.89</v>
      </c>
    </row>
    <row r="90" ht="15" customHeight="1">
      <c r="A90" s="27" t="n">
        <v>93</v>
      </c>
      <c r="B90" s="33" t="s">
        <v>204</v>
      </c>
      <c r="C90" s="35" t="n">
        <v>51926447.96</v>
      </c>
      <c r="D90" s="35" t="n">
        <v>45905490.02</v>
      </c>
      <c r="E90" s="35" t="n">
        <v>41370875.34</v>
      </c>
      <c r="F90" s="35" t="n">
        <v>50118343.9</v>
      </c>
      <c r="G90" s="35" t="n">
        <v>40955109.07</v>
      </c>
      <c r="H90" s="35" t="n">
        <v>39365173.64</v>
      </c>
      <c r="I90" s="35" t="n">
        <v>47065652.87</v>
      </c>
      <c r="J90" s="35" t="n">
        <v>38232037.79</v>
      </c>
      <c r="K90" s="35" t="n">
        <v>41505441.07</v>
      </c>
      <c r="L90" s="35" t="n">
        <v>48945109.99</v>
      </c>
      <c r="M90" s="35" t="n">
        <v>41700127.31</v>
      </c>
      <c r="N90" s="35" t="n">
        <v>39345203.78</v>
      </c>
      <c r="O90" s="35" t="n">
        <v>45755070.55</v>
      </c>
      <c r="P90" s="35" t="n">
        <v>40810050.35</v>
      </c>
      <c r="Q90" s="35" t="n">
        <v>44563532.53</v>
      </c>
      <c r="R90" s="35" t="n">
        <v>48615493.91</v>
      </c>
      <c r="S90" s="35" t="n">
        <v>40143253.26</v>
      </c>
      <c r="T90" s="35" t="n">
        <v>40621967.15</v>
      </c>
      <c r="U90" s="35" t="n">
        <v>48607240.17</v>
      </c>
      <c r="V90" s="35" t="n">
        <v>39107413.62</v>
      </c>
      <c r="W90" s="35" t="n">
        <v>44671286.98</v>
      </c>
      <c r="X90" s="35" t="n">
        <v>49029904.7</v>
      </c>
      <c r="Y90" s="35" t="n">
        <v>39963910.3</v>
      </c>
      <c r="Z90" s="35" t="n">
        <v>41649097.98</v>
      </c>
    </row>
    <row r="91" ht="15" customHeight="1">
      <c r="A91" s="27" t="n">
        <v>94</v>
      </c>
      <c r="B91" s="33" t="s">
        <v>205</v>
      </c>
      <c r="C91" s="35" t="n">
        <v>15849298.77</v>
      </c>
      <c r="D91" s="35" t="n">
        <v>8219225.67</v>
      </c>
      <c r="E91" s="35" t="n">
        <v>7711905.45</v>
      </c>
      <c r="F91" s="35" t="n">
        <v>13982375.78</v>
      </c>
      <c r="G91" s="35" t="n">
        <v>9542756</v>
      </c>
      <c r="H91" s="35" t="n">
        <v>9254869.44</v>
      </c>
      <c r="I91" s="35" t="n">
        <v>14801474.1</v>
      </c>
      <c r="J91" s="35" t="n">
        <v>7933438.34</v>
      </c>
      <c r="K91" s="35" t="n">
        <v>8032561.49</v>
      </c>
      <c r="L91" s="35" t="n">
        <v>12588339.96</v>
      </c>
      <c r="M91" s="35" t="n">
        <v>7939573.07</v>
      </c>
      <c r="N91" s="35" t="n">
        <v>7713120.66</v>
      </c>
      <c r="O91" s="35" t="n">
        <v>15324447.84</v>
      </c>
      <c r="P91" s="35" t="n">
        <v>8551363.41</v>
      </c>
      <c r="Q91" s="35" t="n">
        <v>10197696.51</v>
      </c>
      <c r="R91" s="35" t="n">
        <v>14636550.57</v>
      </c>
      <c r="S91" s="35" t="n">
        <v>9866338.89</v>
      </c>
      <c r="T91" s="35" t="n">
        <v>17280782.93</v>
      </c>
      <c r="U91" s="35" t="n">
        <v>19742932.12</v>
      </c>
      <c r="V91" s="35" t="n">
        <v>9455016.69</v>
      </c>
      <c r="W91" s="35" t="n">
        <v>9735140.85</v>
      </c>
      <c r="X91" s="35" t="n">
        <v>16102604.21</v>
      </c>
      <c r="Y91" s="35" t="n">
        <v>12402695.01</v>
      </c>
      <c r="Z91" s="35" t="n">
        <v>8676564.06</v>
      </c>
    </row>
    <row r="92" ht="15" customHeight="1">
      <c r="A92" s="27" t="n">
        <v>99</v>
      </c>
      <c r="B92" s="33" t="s">
        <v>207</v>
      </c>
      <c r="C92" s="35" t="n">
        <v>21908275.35</v>
      </c>
      <c r="D92" s="35" t="n">
        <v>17255299.84</v>
      </c>
      <c r="E92" s="35" t="n">
        <v>18361832.1</v>
      </c>
      <c r="F92" s="35" t="n">
        <v>21547619.06</v>
      </c>
      <c r="G92" s="35" t="n">
        <v>18447113.21</v>
      </c>
      <c r="H92" s="35" t="n">
        <v>19255440.66</v>
      </c>
      <c r="I92" s="35" t="n">
        <v>17783181.93</v>
      </c>
      <c r="J92" s="35" t="n">
        <v>21813491.81</v>
      </c>
      <c r="K92" s="35" t="n">
        <v>19224307.97</v>
      </c>
      <c r="L92" s="35" t="n">
        <v>20594396.85</v>
      </c>
      <c r="M92" s="35" t="n">
        <v>20474855.25</v>
      </c>
      <c r="N92" s="35" t="n">
        <v>21064567.84</v>
      </c>
      <c r="O92" s="35" t="n">
        <v>23573371.19</v>
      </c>
      <c r="P92" s="35" t="n">
        <v>19701183.45</v>
      </c>
      <c r="Q92" s="35" t="n">
        <v>19411842.22</v>
      </c>
      <c r="R92" s="35" t="n">
        <v>25893144.16</v>
      </c>
      <c r="S92" s="35" t="n">
        <v>20033713.22</v>
      </c>
      <c r="T92" s="35" t="n">
        <v>23609469.75</v>
      </c>
      <c r="U92" s="35" t="n">
        <v>22570415.35</v>
      </c>
      <c r="V92" s="35" t="n">
        <v>21386850.52</v>
      </c>
      <c r="W92" s="35" t="n">
        <v>21421962.94</v>
      </c>
      <c r="X92" s="35" t="n">
        <v>23150750.92</v>
      </c>
      <c r="Y92" s="35" t="n">
        <v>23294845.06</v>
      </c>
      <c r="Z92" s="35" t="n">
        <v>23334946.16</v>
      </c>
    </row>
    <row r="93" ht="15" customHeight="1">
      <c r="A93" s="27" t="n">
        <v>104</v>
      </c>
      <c r="B93" s="33" t="s">
        <v>208</v>
      </c>
      <c r="C93" s="35" t="n">
        <v>9629946.1</v>
      </c>
      <c r="D93" s="35" t="n">
        <v>15521793.61</v>
      </c>
      <c r="E93" s="35" t="n">
        <v>17373799.49</v>
      </c>
      <c r="F93" s="35" t="n">
        <v>15116255</v>
      </c>
      <c r="G93" s="35" t="n">
        <v>14398212.72</v>
      </c>
      <c r="H93" s="35" t="n">
        <v>11250128.36</v>
      </c>
      <c r="I93" s="35" t="n">
        <v>9168949.97</v>
      </c>
      <c r="J93" s="35" t="n">
        <v>10090308.07</v>
      </c>
      <c r="K93" s="35" t="n">
        <v>10120743.62</v>
      </c>
      <c r="L93" s="35" t="n">
        <v>9055693.31</v>
      </c>
      <c r="M93" s="35" t="n">
        <v>10051058.48</v>
      </c>
      <c r="N93" s="35" t="n">
        <v>9821276.83</v>
      </c>
      <c r="O93" s="35" t="n">
        <v>14042149.05</v>
      </c>
      <c r="P93" s="35" t="n">
        <v>13220095.51</v>
      </c>
      <c r="Q93" s="35" t="n">
        <v>17680265.37</v>
      </c>
      <c r="R93" s="35" t="n">
        <v>15311336.28</v>
      </c>
      <c r="S93" s="35" t="n">
        <v>15410293.85</v>
      </c>
      <c r="T93" s="35" t="n">
        <v>12465310.76</v>
      </c>
      <c r="U93" s="35" t="n">
        <v>10492441.49</v>
      </c>
      <c r="V93" s="35" t="n">
        <v>10518536.11</v>
      </c>
      <c r="W93" s="35" t="n">
        <v>8740670.46</v>
      </c>
      <c r="X93" s="35" t="n">
        <v>9818147.61</v>
      </c>
      <c r="Y93" s="35" t="n">
        <v>9713450.08</v>
      </c>
      <c r="Z93" s="35" t="n">
        <v>9341805.83</v>
      </c>
    </row>
    <row r="94" ht="15" customHeight="1">
      <c r="A94" s="27" t="n">
        <v>111</v>
      </c>
      <c r="B94" s="33" t="s">
        <v>209</v>
      </c>
      <c r="C94" s="35" t="n">
        <v>7023759697.7</v>
      </c>
      <c r="D94" s="35" t="n">
        <v>4819052556.41333</v>
      </c>
      <c r="E94" s="35" t="n">
        <v>4760961989.44</v>
      </c>
      <c r="F94" s="35" t="n">
        <v>5998937514.93667</v>
      </c>
      <c r="G94" s="35" t="n">
        <v>4703562082.65</v>
      </c>
      <c r="H94" s="35" t="n">
        <v>4476928945.81</v>
      </c>
      <c r="I94" s="35" t="n">
        <v>5566499391.23667</v>
      </c>
      <c r="J94" s="35" t="n">
        <v>4316926676.28</v>
      </c>
      <c r="K94" s="35" t="n">
        <v>4493493678.23</v>
      </c>
      <c r="L94" s="35" t="n">
        <v>5316935081.47667</v>
      </c>
      <c r="M94" s="35" t="n">
        <v>4702807205.64333</v>
      </c>
      <c r="N94" s="35" t="n">
        <v>4771676107.75667</v>
      </c>
      <c r="O94" s="35" t="n">
        <v>7544902989.99667</v>
      </c>
      <c r="P94" s="35" t="n">
        <v>4827232740.93</v>
      </c>
      <c r="Q94" s="35" t="n">
        <v>5013211974.73</v>
      </c>
      <c r="R94" s="35" t="n">
        <v>6225625196.24667</v>
      </c>
      <c r="S94" s="35" t="n">
        <v>5099049528.47667</v>
      </c>
      <c r="T94" s="35" t="n">
        <v>4741703885.47</v>
      </c>
      <c r="U94" s="35" t="n">
        <v>5835191003.33333</v>
      </c>
      <c r="V94" s="35" t="n">
        <v>4563357884.19333</v>
      </c>
      <c r="W94" s="35" t="n">
        <v>4453482942.71667</v>
      </c>
      <c r="X94" s="35" t="n">
        <v>5352165185.47667</v>
      </c>
      <c r="Y94" s="35" t="n">
        <v>4787877897.27</v>
      </c>
      <c r="Z94" s="35" t="n">
        <v>4876558501.93333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61</v>
      </c>
      <c r="D8" s="31" t="s">
        <v>51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122129886.02</v>
      </c>
      <c r="D13" s="35" t="n">
        <v>129373215.53</v>
      </c>
      <c r="E13" s="35" t="n">
        <v>118624882.18</v>
      </c>
      <c r="F13" s="35" t="n">
        <v>127178319.95</v>
      </c>
      <c r="G13" s="35" t="n">
        <v>134561373.4</v>
      </c>
      <c r="H13" s="35" t="n">
        <v>117987022.97</v>
      </c>
      <c r="I13" s="35" t="n">
        <v>126282477.45</v>
      </c>
      <c r="J13" s="35" t="n">
        <v>126176352</v>
      </c>
      <c r="K13" s="35" t="n">
        <v>118005313.37</v>
      </c>
      <c r="L13" s="35" t="n">
        <v>109794633.08</v>
      </c>
      <c r="M13" s="35" t="n">
        <v>139548477.01</v>
      </c>
      <c r="N13" s="35" t="n">
        <v>117269086.65</v>
      </c>
      <c r="O13" s="35" t="n">
        <v>120841846.86</v>
      </c>
      <c r="P13" s="35" t="n">
        <v>134758611.01</v>
      </c>
      <c r="Q13" s="35" t="n">
        <v>119719039.95</v>
      </c>
      <c r="R13" s="35" t="n">
        <v>124969498.39</v>
      </c>
      <c r="S13" s="35" t="n">
        <v>153328782.37</v>
      </c>
      <c r="T13" s="35" t="n">
        <v>116030127.14</v>
      </c>
      <c r="U13" s="35" t="n">
        <v>130718416.41</v>
      </c>
      <c r="V13" s="35" t="n">
        <v>129923879.01</v>
      </c>
      <c r="W13" s="35" t="n">
        <v>125921948.94</v>
      </c>
      <c r="X13" s="35" t="n">
        <v>115411538.34</v>
      </c>
      <c r="Y13" s="35" t="n">
        <v>126926266.91</v>
      </c>
      <c r="Z13" s="35" t="n">
        <v>130141509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1503037.93</v>
      </c>
      <c r="D14" s="35" t="n">
        <v>643892.8</v>
      </c>
      <c r="E14" s="35" t="n">
        <v>712299.26</v>
      </c>
      <c r="F14" s="35" t="n">
        <v>1135826.52</v>
      </c>
      <c r="G14" s="35" t="n">
        <v>729264.03</v>
      </c>
      <c r="H14" s="35" t="n">
        <v>814779.15</v>
      </c>
      <c r="I14" s="35" t="n">
        <v>1089750</v>
      </c>
      <c r="J14" s="35" t="n">
        <v>685710.05</v>
      </c>
      <c r="K14" s="35" t="n">
        <v>628875.43</v>
      </c>
      <c r="L14" s="35" t="n">
        <v>1048870.2</v>
      </c>
      <c r="M14" s="35" t="n">
        <v>672312.71</v>
      </c>
      <c r="N14" s="35" t="n">
        <v>694212.25</v>
      </c>
      <c r="O14" s="35" t="n">
        <v>1422806.63</v>
      </c>
      <c r="P14" s="35" t="n">
        <v>701167.7</v>
      </c>
      <c r="Q14" s="35" t="n">
        <v>754944.6</v>
      </c>
      <c r="R14" s="35" t="n">
        <v>1111894.36</v>
      </c>
      <c r="S14" s="35" t="n">
        <v>825925.06</v>
      </c>
      <c r="T14" s="35" t="n">
        <v>833788.61</v>
      </c>
      <c r="U14" s="35" t="n">
        <v>900530.49</v>
      </c>
      <c r="V14" s="35" t="n">
        <v>740723.02</v>
      </c>
      <c r="W14" s="35" t="n">
        <v>633872.78</v>
      </c>
      <c r="X14" s="35" t="n">
        <v>1307587.92</v>
      </c>
      <c r="Y14" s="35" t="n">
        <v>842518.15</v>
      </c>
      <c r="Z14" s="35" t="n">
        <v>692574.4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1571515.98</v>
      </c>
      <c r="D15" s="35" t="n">
        <v>1356812.56</v>
      </c>
      <c r="E15" s="35" t="n">
        <v>1366127.84</v>
      </c>
      <c r="F15" s="35" t="n">
        <v>1494664.68</v>
      </c>
      <c r="G15" s="35" t="n">
        <v>1253728</v>
      </c>
      <c r="H15" s="35" t="n">
        <v>1366446.83</v>
      </c>
      <c r="I15" s="35" t="n">
        <v>1309737.03</v>
      </c>
      <c r="J15" s="35" t="n">
        <v>1160821.01</v>
      </c>
      <c r="K15" s="35" t="n">
        <v>1349145.23</v>
      </c>
      <c r="L15" s="35" t="n">
        <v>1454057.5</v>
      </c>
      <c r="M15" s="35" t="n">
        <v>1169371.41</v>
      </c>
      <c r="N15" s="35" t="n">
        <v>1345044.23</v>
      </c>
      <c r="O15" s="35" t="n">
        <v>1696142.91</v>
      </c>
      <c r="P15" s="35" t="n">
        <v>1187121.62</v>
      </c>
      <c r="Q15" s="35" t="n">
        <v>1379463.5</v>
      </c>
      <c r="R15" s="35" t="n">
        <v>1663119.04</v>
      </c>
      <c r="S15" s="35" t="n">
        <v>1187017.5</v>
      </c>
      <c r="T15" s="35" t="n">
        <v>1285061.14</v>
      </c>
      <c r="U15" s="35" t="n">
        <v>1479727.1</v>
      </c>
      <c r="V15" s="35" t="n">
        <v>1106713.78</v>
      </c>
      <c r="W15" s="35" t="n">
        <v>1268271.71</v>
      </c>
      <c r="X15" s="35" t="n">
        <v>1340560.7</v>
      </c>
      <c r="Y15" s="35" t="n">
        <v>1114124.32</v>
      </c>
      <c r="Z15" s="35" t="n">
        <v>1297041.98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1027818.86</v>
      </c>
      <c r="D16" s="35" t="n">
        <v>925780.19</v>
      </c>
      <c r="E16" s="35" t="n">
        <v>797709.13</v>
      </c>
      <c r="F16" s="35" t="n">
        <v>1171922.87</v>
      </c>
      <c r="G16" s="35" t="n">
        <v>976520.39</v>
      </c>
      <c r="H16" s="35" t="n">
        <v>1056669.19</v>
      </c>
      <c r="I16" s="35" t="n">
        <v>1164573.52</v>
      </c>
      <c r="J16" s="35" t="n">
        <v>808009.84</v>
      </c>
      <c r="K16" s="35" t="n">
        <v>847584.25</v>
      </c>
      <c r="L16" s="35" t="n">
        <v>944475.11</v>
      </c>
      <c r="M16" s="35" t="n">
        <v>624989.64</v>
      </c>
      <c r="N16" s="35" t="n">
        <v>843167.53</v>
      </c>
      <c r="O16" s="35" t="n">
        <v>847027.22</v>
      </c>
      <c r="P16" s="35" t="n">
        <v>713552.62</v>
      </c>
      <c r="Q16" s="35" t="n">
        <v>824941.6</v>
      </c>
      <c r="R16" s="35" t="n">
        <v>848915.17</v>
      </c>
      <c r="S16" s="35" t="n">
        <v>798280.94</v>
      </c>
      <c r="T16" s="35" t="n">
        <v>785168.33</v>
      </c>
      <c r="U16" s="35" t="n">
        <v>881105.58</v>
      </c>
      <c r="V16" s="35" t="n">
        <v>666908.9</v>
      </c>
      <c r="W16" s="35" t="n">
        <v>716619.25</v>
      </c>
      <c r="X16" s="35" t="n">
        <v>844972.99</v>
      </c>
      <c r="Y16" s="35" t="n">
        <v>657220.45</v>
      </c>
      <c r="Z16" s="35" t="n">
        <v>655765.63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619047.84</v>
      </c>
      <c r="D17" s="35" t="n">
        <v>295606.36</v>
      </c>
      <c r="E17" s="35" t="n">
        <v>398577.7</v>
      </c>
      <c r="F17" s="35" t="n">
        <v>574393.28</v>
      </c>
      <c r="G17" s="35" t="n">
        <v>443557.98</v>
      </c>
      <c r="H17" s="35" t="n">
        <v>455607.99</v>
      </c>
      <c r="I17" s="35" t="n">
        <v>408993.1</v>
      </c>
      <c r="J17" s="35" t="n">
        <v>419931.63</v>
      </c>
      <c r="K17" s="35" t="n">
        <v>375767</v>
      </c>
      <c r="L17" s="35" t="n">
        <v>359472.07</v>
      </c>
      <c r="M17" s="35" t="n">
        <v>348070.99</v>
      </c>
      <c r="N17" s="35" t="n">
        <v>451592.19</v>
      </c>
      <c r="O17" s="35" t="n">
        <v>596839.12</v>
      </c>
      <c r="P17" s="35" t="n">
        <v>316869.17</v>
      </c>
      <c r="Q17" s="35" t="n">
        <v>415099.36</v>
      </c>
      <c r="R17" s="35" t="n">
        <v>519122.78</v>
      </c>
      <c r="S17" s="35" t="n">
        <v>401954.01</v>
      </c>
      <c r="T17" s="35" t="n">
        <v>398676.64</v>
      </c>
      <c r="U17" s="35" t="n">
        <v>478438.28</v>
      </c>
      <c r="V17" s="35" t="n">
        <v>406239.12</v>
      </c>
      <c r="W17" s="35" t="n">
        <v>358382.37</v>
      </c>
      <c r="X17" s="35" t="n">
        <v>433318.39</v>
      </c>
      <c r="Y17" s="35" t="n">
        <v>339994.15</v>
      </c>
      <c r="Z17" s="35" t="n">
        <v>352365.2</v>
      </c>
    </row>
    <row r="18" ht="15" customHeight="1">
      <c r="A18" s="27" t="n">
        <v>8</v>
      </c>
      <c r="B18" s="33" t="s">
        <v>130</v>
      </c>
      <c r="C18" s="35" t="n">
        <v>61923017.77</v>
      </c>
      <c r="D18" s="35" t="n">
        <v>56946089.79</v>
      </c>
      <c r="E18" s="35" t="n">
        <v>56986945.25</v>
      </c>
      <c r="F18" s="35" t="n">
        <v>66787404.06</v>
      </c>
      <c r="G18" s="35" t="n">
        <v>59824145.27</v>
      </c>
      <c r="H18" s="35" t="n">
        <v>57979286.4</v>
      </c>
      <c r="I18" s="35" t="n">
        <v>57029385.88</v>
      </c>
      <c r="J18" s="35" t="n">
        <v>55888820.57</v>
      </c>
      <c r="K18" s="35" t="n">
        <v>55984430.38</v>
      </c>
      <c r="L18" s="35" t="n">
        <v>55047214.68</v>
      </c>
      <c r="M18" s="35" t="n">
        <v>57537890.58</v>
      </c>
      <c r="N18" s="35" t="n">
        <v>56252510.89</v>
      </c>
      <c r="O18" s="35" t="n">
        <v>65320062.57</v>
      </c>
      <c r="P18" s="35" t="n">
        <v>61315073.23</v>
      </c>
      <c r="Q18" s="35" t="n">
        <v>61948087.05</v>
      </c>
      <c r="R18" s="35" t="n">
        <v>69691632.94</v>
      </c>
      <c r="S18" s="35" t="n">
        <v>62088951.51</v>
      </c>
      <c r="T18" s="35" t="n">
        <v>64944429.43</v>
      </c>
      <c r="U18" s="35" t="n">
        <v>64700737.81</v>
      </c>
      <c r="V18" s="35" t="n">
        <v>59091546.25</v>
      </c>
      <c r="W18" s="35" t="n">
        <v>61953615.32</v>
      </c>
      <c r="X18" s="35" t="n">
        <v>59321666.82</v>
      </c>
      <c r="Y18" s="35" t="n">
        <v>61131756.6</v>
      </c>
      <c r="Z18" s="35" t="n">
        <v>63348291.25</v>
      </c>
    </row>
    <row r="19" ht="15" customHeight="1">
      <c r="A19" s="27" t="n">
        <v>9</v>
      </c>
      <c r="B19" s="33" t="s">
        <v>131</v>
      </c>
      <c r="C19" s="35" t="n">
        <v>4668842.7</v>
      </c>
      <c r="D19" s="35" t="n">
        <v>3409577.17</v>
      </c>
      <c r="E19" s="35" t="n">
        <v>3792353.72</v>
      </c>
      <c r="F19" s="35" t="n">
        <v>4117866.35</v>
      </c>
      <c r="G19" s="35" t="n">
        <v>3714642.1</v>
      </c>
      <c r="H19" s="35" t="n">
        <v>3989421.04</v>
      </c>
      <c r="I19" s="35" t="n">
        <v>3688074.82</v>
      </c>
      <c r="J19" s="35" t="n">
        <v>3539452</v>
      </c>
      <c r="K19" s="35" t="n">
        <v>3662470.34</v>
      </c>
      <c r="L19" s="35" t="n">
        <v>3751040.05</v>
      </c>
      <c r="M19" s="35" t="n">
        <v>3573847.97</v>
      </c>
      <c r="N19" s="35" t="n">
        <v>3961351.93</v>
      </c>
      <c r="O19" s="35" t="n">
        <v>4982403.97</v>
      </c>
      <c r="P19" s="35" t="n">
        <v>3858006</v>
      </c>
      <c r="Q19" s="35" t="n">
        <v>3869713.65</v>
      </c>
      <c r="R19" s="35" t="n">
        <v>4626766.78</v>
      </c>
      <c r="S19" s="35" t="n">
        <v>3813709.89</v>
      </c>
      <c r="T19" s="35" t="n">
        <v>3869771.25</v>
      </c>
      <c r="U19" s="35" t="n">
        <v>3711295.21</v>
      </c>
      <c r="V19" s="35" t="n">
        <v>3771019.73</v>
      </c>
      <c r="W19" s="35" t="n">
        <v>4699787.36</v>
      </c>
      <c r="X19" s="35" t="n">
        <v>4236169.65</v>
      </c>
      <c r="Y19" s="35" t="n">
        <v>4211973.01</v>
      </c>
      <c r="Z19" s="35" t="n">
        <v>4712276.75</v>
      </c>
    </row>
    <row r="20" ht="15" customHeight="1">
      <c r="A20" s="27" t="n">
        <v>10</v>
      </c>
      <c r="B20" s="33" t="s">
        <v>132</v>
      </c>
      <c r="C20" s="35" t="n">
        <v>35646121.18</v>
      </c>
      <c r="D20" s="35" t="n">
        <v>17674199.16</v>
      </c>
      <c r="E20" s="35" t="n">
        <v>17672057.79</v>
      </c>
      <c r="F20" s="35" t="n">
        <v>23242047.12</v>
      </c>
      <c r="G20" s="35" t="n">
        <v>16758464.14</v>
      </c>
      <c r="H20" s="35" t="n">
        <v>18555746.32</v>
      </c>
      <c r="I20" s="35" t="n">
        <v>20485381.16</v>
      </c>
      <c r="J20" s="35" t="n">
        <v>18354644.28</v>
      </c>
      <c r="K20" s="35" t="n">
        <v>17530302.96</v>
      </c>
      <c r="L20" s="35" t="n">
        <v>17993593.92</v>
      </c>
      <c r="M20" s="35" t="n">
        <v>15182383.05</v>
      </c>
      <c r="N20" s="35" t="n">
        <v>24094439.59</v>
      </c>
      <c r="O20" s="35" t="n">
        <v>35841153.61</v>
      </c>
      <c r="P20" s="35" t="n">
        <v>15259470.22</v>
      </c>
      <c r="Q20" s="35" t="n">
        <v>17166031.55</v>
      </c>
      <c r="R20" s="35" t="n">
        <v>24482747.23</v>
      </c>
      <c r="S20" s="35" t="n">
        <v>19195186.36</v>
      </c>
      <c r="T20" s="35" t="n">
        <v>18716682.61</v>
      </c>
      <c r="U20" s="35" t="n">
        <v>23076179.57</v>
      </c>
      <c r="V20" s="35" t="n">
        <v>18624889</v>
      </c>
      <c r="W20" s="35" t="n">
        <v>17820854.08</v>
      </c>
      <c r="X20" s="35" t="n">
        <v>18514559.81</v>
      </c>
      <c r="Y20" s="35" t="n">
        <v>15491308.28</v>
      </c>
      <c r="Z20" s="35" t="n">
        <v>23532297.5</v>
      </c>
    </row>
    <row r="21" ht="15" customHeight="1">
      <c r="A21" s="27" t="n">
        <v>11</v>
      </c>
      <c r="B21" s="33" t="s">
        <v>133</v>
      </c>
      <c r="C21" s="35" t="n">
        <v>3265992.93</v>
      </c>
      <c r="D21" s="35" t="n">
        <v>1706383.06</v>
      </c>
      <c r="E21" s="35" t="n">
        <v>1998449.32</v>
      </c>
      <c r="F21" s="35" t="n">
        <v>2530886.65</v>
      </c>
      <c r="G21" s="35" t="n">
        <v>2025927.48</v>
      </c>
      <c r="H21" s="35" t="n">
        <v>1981382.12</v>
      </c>
      <c r="I21" s="35" t="n">
        <v>1818269.75</v>
      </c>
      <c r="J21" s="35" t="n">
        <v>2350757.93</v>
      </c>
      <c r="K21" s="35" t="n">
        <v>2657782.96</v>
      </c>
      <c r="L21" s="35" t="n">
        <v>1617259.45</v>
      </c>
      <c r="M21" s="35" t="n">
        <v>1587710.98</v>
      </c>
      <c r="N21" s="35" t="n">
        <v>2149592.31</v>
      </c>
      <c r="O21" s="35" t="n">
        <v>3208135.91</v>
      </c>
      <c r="P21" s="35" t="n">
        <v>1703235.89</v>
      </c>
      <c r="Q21" s="35" t="n">
        <v>1789680.66</v>
      </c>
      <c r="R21" s="35" t="n">
        <v>3125118.01</v>
      </c>
      <c r="S21" s="35" t="n">
        <v>2147010.5</v>
      </c>
      <c r="T21" s="35" t="n">
        <v>2226907.64</v>
      </c>
      <c r="U21" s="35" t="n">
        <v>2009206.52</v>
      </c>
      <c r="V21" s="35" t="n">
        <v>2177005.39</v>
      </c>
      <c r="W21" s="35" t="n">
        <v>2819838.49</v>
      </c>
      <c r="X21" s="35" t="n">
        <v>1629062.41</v>
      </c>
      <c r="Y21" s="35" t="n">
        <v>1778730.46</v>
      </c>
      <c r="Z21" s="35" t="n">
        <v>2011549.42</v>
      </c>
    </row>
    <row r="22" ht="15" customHeight="1">
      <c r="A22" s="27" t="n">
        <v>17</v>
      </c>
      <c r="B22" s="33" t="s">
        <v>134</v>
      </c>
      <c r="C22" s="35" t="n">
        <v>3484836.7</v>
      </c>
      <c r="D22" s="35" t="n">
        <v>2250656.75</v>
      </c>
      <c r="E22" s="35" t="n">
        <v>2970458.33</v>
      </c>
      <c r="F22" s="35" t="n">
        <v>3857387.99</v>
      </c>
      <c r="G22" s="35" t="n">
        <v>2945899.79</v>
      </c>
      <c r="H22" s="35" t="n">
        <v>2891724.66</v>
      </c>
      <c r="I22" s="35" t="n">
        <v>3651146.43</v>
      </c>
      <c r="J22" s="35" t="n">
        <v>2436566.64</v>
      </c>
      <c r="K22" s="35" t="n">
        <v>2983455.37</v>
      </c>
      <c r="L22" s="35" t="n">
        <v>3364665.12</v>
      </c>
      <c r="M22" s="35" t="n">
        <v>2307999.85</v>
      </c>
      <c r="N22" s="35" t="n">
        <v>2242601.26</v>
      </c>
      <c r="O22" s="35" t="n">
        <v>2883427.83</v>
      </c>
      <c r="P22" s="35" t="n">
        <v>2728646.37</v>
      </c>
      <c r="Q22" s="35" t="n">
        <v>3065405.42</v>
      </c>
      <c r="R22" s="35" t="n">
        <v>4400553.87</v>
      </c>
      <c r="S22" s="35" t="n">
        <v>3986600.51</v>
      </c>
      <c r="T22" s="35" t="n">
        <v>3950797.54</v>
      </c>
      <c r="U22" s="35" t="n">
        <v>4549921.73</v>
      </c>
      <c r="V22" s="35" t="n">
        <v>4914207.59</v>
      </c>
      <c r="W22" s="35" t="n">
        <v>3604140.57</v>
      </c>
      <c r="X22" s="35" t="n">
        <v>4026750.62</v>
      </c>
      <c r="Y22" s="35" t="n">
        <v>3511351.51</v>
      </c>
      <c r="Z22" s="35" t="n">
        <v>3435156.37</v>
      </c>
    </row>
    <row r="23" ht="15" customHeight="1">
      <c r="A23" s="27" t="n">
        <v>18</v>
      </c>
      <c r="B23" s="33" t="s">
        <v>135</v>
      </c>
      <c r="C23" s="35" t="n">
        <v>4500003.13</v>
      </c>
      <c r="D23" s="35" t="n">
        <v>4464918.21</v>
      </c>
      <c r="E23" s="35" t="n">
        <v>4388673.99</v>
      </c>
      <c r="F23" s="35" t="n">
        <v>3660097.45</v>
      </c>
      <c r="G23" s="35" t="n">
        <v>6797699.78</v>
      </c>
      <c r="H23" s="35" t="n">
        <v>4710214.51</v>
      </c>
      <c r="I23" s="35" t="n">
        <v>4874100.72</v>
      </c>
      <c r="J23" s="35" t="n">
        <v>4269328.08</v>
      </c>
      <c r="K23" s="35" t="n">
        <v>4771950.29</v>
      </c>
      <c r="L23" s="35" t="n">
        <v>4572424.64</v>
      </c>
      <c r="M23" s="35" t="n">
        <v>5116313.96</v>
      </c>
      <c r="N23" s="35" t="n">
        <v>4523937.51</v>
      </c>
      <c r="O23" s="35" t="n">
        <v>4867128.88</v>
      </c>
      <c r="P23" s="35" t="n">
        <v>4609325.13</v>
      </c>
      <c r="Q23" s="35" t="n">
        <v>4561327.95</v>
      </c>
      <c r="R23" s="35" t="n">
        <v>5482078.6</v>
      </c>
      <c r="S23" s="35" t="n">
        <v>5483504.71</v>
      </c>
      <c r="T23" s="35" t="n">
        <v>5011062.44</v>
      </c>
      <c r="U23" s="35" t="n">
        <v>5237484.54</v>
      </c>
      <c r="V23" s="35" t="n">
        <v>4681954.83</v>
      </c>
      <c r="W23" s="35" t="n">
        <v>4651789.85</v>
      </c>
      <c r="X23" s="35" t="n">
        <v>5024004.53</v>
      </c>
      <c r="Y23" s="35" t="n">
        <v>5125862.09</v>
      </c>
      <c r="Z23" s="35" t="n">
        <v>5067037.94</v>
      </c>
    </row>
    <row r="24" ht="15" customHeight="1">
      <c r="A24" s="27" t="n">
        <v>19</v>
      </c>
      <c r="B24" s="33" t="s">
        <v>136</v>
      </c>
      <c r="C24" s="35" t="n">
        <v>2986362.5</v>
      </c>
      <c r="D24" s="35" t="n">
        <v>2483354.37</v>
      </c>
      <c r="E24" s="35" t="n">
        <v>2317028.93</v>
      </c>
      <c r="F24" s="35" t="n">
        <v>3214213.52</v>
      </c>
      <c r="G24" s="35" t="n">
        <v>2747082.67</v>
      </c>
      <c r="H24" s="35" t="n">
        <v>3055801.68</v>
      </c>
      <c r="I24" s="35" t="n">
        <v>3657798.64</v>
      </c>
      <c r="J24" s="35" t="n">
        <v>3054042.35</v>
      </c>
      <c r="K24" s="35" t="n">
        <v>3314157.57</v>
      </c>
      <c r="L24" s="35" t="n">
        <v>2577281.66</v>
      </c>
      <c r="M24" s="35" t="n">
        <v>3101757.4</v>
      </c>
      <c r="N24" s="35" t="n">
        <v>2674138.55</v>
      </c>
      <c r="O24" s="35" t="n">
        <v>3091929.71</v>
      </c>
      <c r="P24" s="35" t="n">
        <v>2600398.11</v>
      </c>
      <c r="Q24" s="35" t="n">
        <v>2631922.79</v>
      </c>
      <c r="R24" s="35" t="n">
        <v>3510810.87</v>
      </c>
      <c r="S24" s="35" t="n">
        <v>3139628.9</v>
      </c>
      <c r="T24" s="35" t="n">
        <v>3399061</v>
      </c>
      <c r="U24" s="35" t="n">
        <v>3023973.58</v>
      </c>
      <c r="V24" s="35" t="n">
        <v>3073691.47</v>
      </c>
      <c r="W24" s="35" t="n">
        <v>3471602.25</v>
      </c>
      <c r="X24" s="35" t="n">
        <v>3306072.7</v>
      </c>
      <c r="Y24" s="35" t="n">
        <v>3085014.11</v>
      </c>
      <c r="Z24" s="35" t="n">
        <v>2718957</v>
      </c>
    </row>
    <row r="25" ht="15" customHeight="1">
      <c r="A25" s="27" t="n">
        <v>20</v>
      </c>
      <c r="B25" s="33" t="s">
        <v>137</v>
      </c>
      <c r="C25" s="35" t="n">
        <v>232644770.96</v>
      </c>
      <c r="D25" s="35" t="n">
        <v>143925692.74</v>
      </c>
      <c r="E25" s="35" t="n">
        <v>142818807.11</v>
      </c>
      <c r="F25" s="35" t="n">
        <v>198088277.02</v>
      </c>
      <c r="G25" s="35" t="n">
        <v>145441041.34</v>
      </c>
      <c r="H25" s="35" t="n">
        <v>134664849.71</v>
      </c>
      <c r="I25" s="35" t="n">
        <v>175187499.23</v>
      </c>
      <c r="J25" s="35" t="n">
        <v>139372476.26</v>
      </c>
      <c r="K25" s="35" t="n">
        <v>143286375.33</v>
      </c>
      <c r="L25" s="35" t="n">
        <v>163526717.85</v>
      </c>
      <c r="M25" s="35" t="n">
        <v>134930606.79</v>
      </c>
      <c r="N25" s="35" t="n">
        <v>169147871.37</v>
      </c>
      <c r="O25" s="35" t="n">
        <v>243244626</v>
      </c>
      <c r="P25" s="35" t="n">
        <v>142089089.04</v>
      </c>
      <c r="Q25" s="35" t="n">
        <v>142609390.17</v>
      </c>
      <c r="R25" s="35" t="n">
        <v>191243580.04</v>
      </c>
      <c r="S25" s="35" t="n">
        <v>168395222.5</v>
      </c>
      <c r="T25" s="35" t="n">
        <v>150308391.37</v>
      </c>
      <c r="U25" s="35" t="n">
        <v>175155599.6</v>
      </c>
      <c r="V25" s="35" t="n">
        <v>145843042.61</v>
      </c>
      <c r="W25" s="35" t="n">
        <v>151624357.4</v>
      </c>
      <c r="X25" s="35" t="n">
        <v>165912951.52</v>
      </c>
      <c r="Y25" s="35" t="n">
        <v>143846442.78</v>
      </c>
      <c r="Z25" s="35" t="n">
        <v>163956015.69</v>
      </c>
    </row>
    <row r="26" ht="15" customHeight="1">
      <c r="A26" s="27" t="n">
        <v>21</v>
      </c>
      <c r="B26" s="33" t="s">
        <v>138</v>
      </c>
      <c r="C26" s="35" t="n">
        <v>7425160.29</v>
      </c>
      <c r="D26" s="35" t="n">
        <v>2229595.76</v>
      </c>
      <c r="E26" s="35" t="n">
        <v>2360913.82</v>
      </c>
      <c r="F26" s="35" t="n">
        <v>3803057.85</v>
      </c>
      <c r="G26" s="35" t="n">
        <v>2006895.7</v>
      </c>
      <c r="H26" s="35" t="n">
        <v>2172050.48</v>
      </c>
      <c r="I26" s="35" t="n">
        <v>3139886.47</v>
      </c>
      <c r="J26" s="35" t="n">
        <v>1904193.2</v>
      </c>
      <c r="K26" s="35" t="n">
        <v>2097309.53</v>
      </c>
      <c r="L26" s="35" t="n">
        <v>3168658.03</v>
      </c>
      <c r="M26" s="35" t="n">
        <v>2124786.15</v>
      </c>
      <c r="N26" s="35" t="n">
        <v>2161960.39</v>
      </c>
      <c r="O26" s="35" t="n">
        <v>7820047.14</v>
      </c>
      <c r="P26" s="35" t="n">
        <v>2089523.98</v>
      </c>
      <c r="Q26" s="35" t="n">
        <v>2384880.34</v>
      </c>
      <c r="R26" s="35" t="n">
        <v>3185942.07</v>
      </c>
      <c r="S26" s="35" t="n">
        <v>1756590.73</v>
      </c>
      <c r="T26" s="35" t="n">
        <v>1871492.36</v>
      </c>
      <c r="U26" s="35" t="n">
        <v>2586200.73</v>
      </c>
      <c r="V26" s="35" t="n">
        <v>1974526.11</v>
      </c>
      <c r="W26" s="35" t="n">
        <v>1055493.37</v>
      </c>
      <c r="X26" s="35" t="n">
        <v>3300544.66</v>
      </c>
      <c r="Y26" s="35" t="n">
        <v>2502120.94</v>
      </c>
      <c r="Z26" s="35" t="n">
        <v>2032087.99</v>
      </c>
    </row>
    <row r="27" ht="15" customHeight="1">
      <c r="A27" s="27" t="n">
        <v>22</v>
      </c>
      <c r="B27" s="33" t="s">
        <v>139</v>
      </c>
      <c r="C27" s="35" t="n">
        <v>152790.78</v>
      </c>
      <c r="D27" s="35" t="n">
        <v>28090.56</v>
      </c>
      <c r="E27" s="35" t="n">
        <v>29864.29</v>
      </c>
      <c r="F27" s="35" t="n">
        <v>78685.62</v>
      </c>
      <c r="G27" s="35" t="n">
        <v>23990.14</v>
      </c>
      <c r="H27" s="35" t="n">
        <v>16648.55</v>
      </c>
      <c r="I27" s="35" t="n">
        <v>139077.73</v>
      </c>
      <c r="J27" s="35" t="n">
        <v>153683.87</v>
      </c>
      <c r="K27" s="35" t="n">
        <v>34685.02</v>
      </c>
      <c r="L27" s="35" t="n">
        <v>227649.92</v>
      </c>
      <c r="M27" s="35" t="n">
        <v>56409.51</v>
      </c>
      <c r="N27" s="35" t="n">
        <v>54817.02</v>
      </c>
      <c r="O27" s="35" t="n">
        <v>287443.94</v>
      </c>
      <c r="P27" s="35" t="n">
        <v>59614.63</v>
      </c>
      <c r="Q27" s="35" t="n">
        <v>114968.61</v>
      </c>
      <c r="R27" s="35" t="n">
        <v>239760.89</v>
      </c>
      <c r="S27" s="35" t="n">
        <v>92183.03</v>
      </c>
      <c r="T27" s="35" t="n">
        <v>120857.63</v>
      </c>
      <c r="U27" s="35" t="n">
        <v>207491.17</v>
      </c>
      <c r="V27" s="35" t="n">
        <v>68687.36</v>
      </c>
      <c r="W27" s="35" t="n">
        <v>56166.35</v>
      </c>
      <c r="X27" s="35" t="n">
        <v>194775.41</v>
      </c>
      <c r="Y27" s="35" t="n">
        <v>59366.61</v>
      </c>
      <c r="Z27" s="35" t="n">
        <v>130844.85</v>
      </c>
    </row>
    <row r="28" ht="15" customHeight="1">
      <c r="A28" s="27" t="n">
        <v>23</v>
      </c>
      <c r="B28" s="33" t="s">
        <v>140</v>
      </c>
      <c r="C28" s="35" t="n">
        <v>221511132.43</v>
      </c>
      <c r="D28" s="35" t="n">
        <v>202844005.133333</v>
      </c>
      <c r="E28" s="35" t="n">
        <v>200670090.843333</v>
      </c>
      <c r="F28" s="35" t="n">
        <v>238643854.86</v>
      </c>
      <c r="G28" s="35" t="n">
        <v>211090350.16</v>
      </c>
      <c r="H28" s="35" t="n">
        <v>213857767.856667</v>
      </c>
      <c r="I28" s="35" t="n">
        <v>205801308.473333</v>
      </c>
      <c r="J28" s="35" t="n">
        <v>207387213.856667</v>
      </c>
      <c r="K28" s="35" t="n">
        <v>212166260.026667</v>
      </c>
      <c r="L28" s="35" t="n">
        <v>203121079.856667</v>
      </c>
      <c r="M28" s="35" t="n">
        <v>198084023.936667</v>
      </c>
      <c r="N28" s="35" t="n">
        <v>201423484.01</v>
      </c>
      <c r="O28" s="35" t="n">
        <v>220432112.753333</v>
      </c>
      <c r="P28" s="35" t="n">
        <v>196625115.91</v>
      </c>
      <c r="Q28" s="35" t="n">
        <v>193397021.48</v>
      </c>
      <c r="R28" s="35" t="n">
        <v>229272137.533333</v>
      </c>
      <c r="S28" s="35" t="n">
        <v>212367752.366667</v>
      </c>
      <c r="T28" s="35" t="n">
        <v>229017865.5</v>
      </c>
      <c r="U28" s="35" t="n">
        <v>213144606.816667</v>
      </c>
      <c r="V28" s="35" t="n">
        <v>219060568.496667</v>
      </c>
      <c r="W28" s="35" t="n">
        <v>230320684.806667</v>
      </c>
      <c r="X28" s="35" t="n">
        <v>210626476.196667</v>
      </c>
      <c r="Y28" s="35" t="n">
        <v>216508390.993333</v>
      </c>
      <c r="Z28" s="35" t="n">
        <v>213295490.57</v>
      </c>
    </row>
    <row r="29" ht="15" customHeight="1">
      <c r="A29" s="27" t="n">
        <v>24</v>
      </c>
      <c r="B29" s="33" t="s">
        <v>141</v>
      </c>
      <c r="C29" s="35" t="n">
        <v>25139341.46</v>
      </c>
      <c r="D29" s="35" t="n">
        <v>25862021.23</v>
      </c>
      <c r="E29" s="35" t="n">
        <v>25569997.78</v>
      </c>
      <c r="F29" s="35" t="n">
        <v>29424597.29</v>
      </c>
      <c r="G29" s="35" t="n">
        <v>26142220.23</v>
      </c>
      <c r="H29" s="35" t="n">
        <v>24928013.3</v>
      </c>
      <c r="I29" s="35" t="n">
        <v>36168460.45</v>
      </c>
      <c r="J29" s="35" t="n">
        <v>26466848.11</v>
      </c>
      <c r="K29" s="35" t="n">
        <v>28200261.76</v>
      </c>
      <c r="L29" s="35" t="n">
        <v>24790672.71</v>
      </c>
      <c r="M29" s="35" t="n">
        <v>27337359.07</v>
      </c>
      <c r="N29" s="35" t="n">
        <v>25672359.02</v>
      </c>
      <c r="O29" s="35" t="n">
        <v>25118105.49</v>
      </c>
      <c r="P29" s="35" t="n">
        <v>31096118.25</v>
      </c>
      <c r="Q29" s="35" t="n">
        <v>26743936.46</v>
      </c>
      <c r="R29" s="35" t="n">
        <v>32204674.94</v>
      </c>
      <c r="S29" s="35" t="n">
        <v>27450898.1</v>
      </c>
      <c r="T29" s="35" t="n">
        <v>30241671.49</v>
      </c>
      <c r="U29" s="35" t="n">
        <v>27253959.1</v>
      </c>
      <c r="V29" s="35" t="n">
        <v>21617623.03</v>
      </c>
      <c r="W29" s="35" t="n">
        <v>21998861.72</v>
      </c>
      <c r="X29" s="35" t="n">
        <v>22069451.39</v>
      </c>
      <c r="Y29" s="35" t="n">
        <v>22986288.58</v>
      </c>
      <c r="Z29" s="35" t="n">
        <v>22011739</v>
      </c>
    </row>
    <row r="30" ht="15" customHeight="1">
      <c r="A30" s="27" t="n">
        <v>25</v>
      </c>
      <c r="B30" s="33" t="s">
        <v>142</v>
      </c>
      <c r="C30" s="35" t="n">
        <v>4905125.56</v>
      </c>
      <c r="D30" s="35" t="n">
        <v>5314099.09</v>
      </c>
      <c r="E30" s="35" t="n">
        <v>5356375.55</v>
      </c>
      <c r="F30" s="35" t="n">
        <v>6039973.55</v>
      </c>
      <c r="G30" s="35" t="n">
        <v>5880568.01</v>
      </c>
      <c r="H30" s="35" t="n">
        <v>6048128.71</v>
      </c>
      <c r="I30" s="35" t="n">
        <v>5955637</v>
      </c>
      <c r="J30" s="35" t="n">
        <v>5825617.59</v>
      </c>
      <c r="K30" s="35" t="n">
        <v>6328821.36</v>
      </c>
      <c r="L30" s="35" t="n">
        <v>5976257.89</v>
      </c>
      <c r="M30" s="35" t="n">
        <v>6513037.62</v>
      </c>
      <c r="N30" s="35" t="n">
        <v>5491089.94</v>
      </c>
      <c r="O30" s="35" t="n">
        <v>5621678.81</v>
      </c>
      <c r="P30" s="35" t="n">
        <v>4803644.65</v>
      </c>
      <c r="Q30" s="35" t="n">
        <v>5678134.97</v>
      </c>
      <c r="R30" s="35" t="n">
        <v>7220502.17</v>
      </c>
      <c r="S30" s="35" t="n">
        <v>7144987.12</v>
      </c>
      <c r="T30" s="35" t="n">
        <v>7220343.24</v>
      </c>
      <c r="U30" s="35" t="n">
        <v>6609569.19</v>
      </c>
      <c r="V30" s="35" t="n">
        <v>7856456.53</v>
      </c>
      <c r="W30" s="35" t="n">
        <v>8180827.65</v>
      </c>
      <c r="X30" s="35" t="n">
        <v>8128482.4</v>
      </c>
      <c r="Y30" s="35" t="n">
        <v>8063718.65</v>
      </c>
      <c r="Z30" s="35" t="n">
        <v>7601343.47</v>
      </c>
    </row>
    <row r="31" ht="15" customHeight="1">
      <c r="A31" s="27" t="n">
        <v>26</v>
      </c>
      <c r="B31" s="33" t="s">
        <v>143</v>
      </c>
      <c r="C31" s="35" t="n">
        <v>13371135.33</v>
      </c>
      <c r="D31" s="35" t="n">
        <v>12110254.23</v>
      </c>
      <c r="E31" s="35" t="n">
        <v>12847172.33</v>
      </c>
      <c r="F31" s="35" t="n">
        <v>15836751.93</v>
      </c>
      <c r="G31" s="35" t="n">
        <v>12763347.61</v>
      </c>
      <c r="H31" s="35" t="n">
        <v>12063952.65</v>
      </c>
      <c r="I31" s="35" t="n">
        <v>13745458.06</v>
      </c>
      <c r="J31" s="35" t="n">
        <v>10735062.97</v>
      </c>
      <c r="K31" s="35" t="n">
        <v>12318051.68</v>
      </c>
      <c r="L31" s="35" t="n">
        <v>13674159.28</v>
      </c>
      <c r="M31" s="35" t="n">
        <v>11950307.51</v>
      </c>
      <c r="N31" s="35" t="n">
        <v>11489590.46</v>
      </c>
      <c r="O31" s="35" t="n">
        <v>15264493.25</v>
      </c>
      <c r="P31" s="35" t="n">
        <v>13122064.02</v>
      </c>
      <c r="Q31" s="35" t="n">
        <v>13039082.75</v>
      </c>
      <c r="R31" s="35" t="n">
        <v>16877182.17</v>
      </c>
      <c r="S31" s="35" t="n">
        <v>13295631.4</v>
      </c>
      <c r="T31" s="35" t="n">
        <v>14859241.46</v>
      </c>
      <c r="U31" s="35" t="n">
        <v>15731101.72</v>
      </c>
      <c r="V31" s="35" t="n">
        <v>13250417.87</v>
      </c>
      <c r="W31" s="35" t="n">
        <v>12776890.98</v>
      </c>
      <c r="X31" s="35" t="n">
        <v>15213428.26</v>
      </c>
      <c r="Y31" s="35" t="n">
        <v>13867821.18</v>
      </c>
      <c r="Z31" s="35" t="n">
        <v>11813213.3</v>
      </c>
    </row>
    <row r="32" ht="15" customHeight="1">
      <c r="A32" s="27" t="n">
        <v>27</v>
      </c>
      <c r="B32" s="33" t="s">
        <v>144</v>
      </c>
      <c r="C32" s="35" t="n">
        <v>319567.5</v>
      </c>
      <c r="D32" s="35" t="n">
        <v>836586.98</v>
      </c>
      <c r="E32" s="35" t="n">
        <v>332397.47</v>
      </c>
      <c r="F32" s="35" t="n">
        <v>392426.68</v>
      </c>
      <c r="G32" s="35" t="n">
        <v>469508.13</v>
      </c>
      <c r="H32" s="35" t="n">
        <v>364746.43</v>
      </c>
      <c r="I32" s="35" t="n">
        <v>340463.23</v>
      </c>
      <c r="J32" s="35" t="n">
        <v>615946.82</v>
      </c>
      <c r="K32" s="35" t="n">
        <v>441135.94</v>
      </c>
      <c r="L32" s="35" t="n">
        <v>636830.87</v>
      </c>
      <c r="M32" s="35" t="n">
        <v>76132.3</v>
      </c>
      <c r="N32" s="35" t="n">
        <v>422413.45</v>
      </c>
      <c r="O32" s="35" t="n">
        <v>500564.88</v>
      </c>
      <c r="P32" s="35" t="n">
        <v>401507.06</v>
      </c>
      <c r="Q32" s="35" t="n">
        <v>462623.35</v>
      </c>
      <c r="R32" s="35" t="n">
        <v>500292.37</v>
      </c>
      <c r="S32" s="35" t="n">
        <v>370046.49</v>
      </c>
      <c r="T32" s="35" t="n">
        <v>550845.12</v>
      </c>
      <c r="U32" s="35" t="n">
        <v>327655.82</v>
      </c>
      <c r="V32" s="35" t="n">
        <v>409699.27</v>
      </c>
      <c r="W32" s="35" t="n">
        <v>491393.61</v>
      </c>
      <c r="X32" s="35" t="n">
        <v>438362.77</v>
      </c>
      <c r="Y32" s="35" t="n">
        <v>617984.34</v>
      </c>
      <c r="Z32" s="35" t="n">
        <v>432003.96</v>
      </c>
    </row>
    <row r="33" ht="15" customHeight="1">
      <c r="A33" s="27" t="n">
        <v>28</v>
      </c>
      <c r="B33" s="33" t="s">
        <v>145</v>
      </c>
      <c r="C33" s="35" t="n">
        <v>1381244.2</v>
      </c>
      <c r="D33" s="35" t="n">
        <v>769992.78</v>
      </c>
      <c r="E33" s="35" t="n">
        <v>1632423.83</v>
      </c>
      <c r="F33" s="35" t="n">
        <v>1994719.55</v>
      </c>
      <c r="G33" s="35" t="n">
        <v>2542994.47</v>
      </c>
      <c r="H33" s="35" t="n">
        <v>2688734.83</v>
      </c>
      <c r="I33" s="35" t="n">
        <v>2670873.46</v>
      </c>
      <c r="J33" s="35" t="n">
        <v>2616587.7</v>
      </c>
      <c r="K33" s="35" t="n">
        <v>2868999.34</v>
      </c>
      <c r="L33" s="35" t="n">
        <v>1867698.81</v>
      </c>
      <c r="M33" s="35" t="n">
        <v>2377516.9</v>
      </c>
      <c r="N33" s="35" t="n">
        <v>1494396.93</v>
      </c>
      <c r="O33" s="35" t="n">
        <v>1491827.81</v>
      </c>
      <c r="P33" s="35" t="n">
        <v>967470.09</v>
      </c>
      <c r="Q33" s="35" t="n">
        <v>1043663.78</v>
      </c>
      <c r="R33" s="35" t="n">
        <v>2605731.13</v>
      </c>
      <c r="S33" s="35" t="n">
        <v>2942677.28</v>
      </c>
      <c r="T33" s="35" t="n">
        <v>3132551.97</v>
      </c>
      <c r="U33" s="35" t="n">
        <v>3487858.81</v>
      </c>
      <c r="V33" s="35" t="n">
        <v>2065356.69</v>
      </c>
      <c r="W33" s="35" t="n">
        <v>1912614.24</v>
      </c>
      <c r="X33" s="35" t="n">
        <v>1249569.7</v>
      </c>
      <c r="Y33" s="35" t="n">
        <v>2336475.37</v>
      </c>
      <c r="Z33" s="35" t="n">
        <v>1767696.11</v>
      </c>
    </row>
    <row r="34" ht="15" customHeight="1">
      <c r="A34" s="27" t="n">
        <v>29</v>
      </c>
      <c r="B34" s="33" t="s">
        <v>146</v>
      </c>
      <c r="C34" s="35" t="n">
        <v>19067935.88</v>
      </c>
      <c r="D34" s="35" t="n">
        <v>15669813.47</v>
      </c>
      <c r="E34" s="35" t="n">
        <v>16142789.23</v>
      </c>
      <c r="F34" s="35" t="n">
        <v>17416808.07</v>
      </c>
      <c r="G34" s="35" t="n">
        <v>14808116.97</v>
      </c>
      <c r="H34" s="35" t="n">
        <v>14618263.73</v>
      </c>
      <c r="I34" s="35" t="n">
        <v>15777667.61</v>
      </c>
      <c r="J34" s="35" t="n">
        <v>14645008.5</v>
      </c>
      <c r="K34" s="35" t="n">
        <v>14719738.22</v>
      </c>
      <c r="L34" s="35" t="n">
        <v>16006079.64</v>
      </c>
      <c r="M34" s="35" t="n">
        <v>14413236.44</v>
      </c>
      <c r="N34" s="35" t="n">
        <v>17743012.97</v>
      </c>
      <c r="O34" s="35" t="n">
        <v>19041968.08</v>
      </c>
      <c r="P34" s="35" t="n">
        <v>16197157.35</v>
      </c>
      <c r="Q34" s="35" t="n">
        <v>15790233.22</v>
      </c>
      <c r="R34" s="35" t="n">
        <v>17992324.55</v>
      </c>
      <c r="S34" s="35" t="n">
        <v>14778019.3</v>
      </c>
      <c r="T34" s="35" t="n">
        <v>15891846.13</v>
      </c>
      <c r="U34" s="35" t="n">
        <v>16896322.01</v>
      </c>
      <c r="V34" s="35" t="n">
        <v>15889146.31</v>
      </c>
      <c r="W34" s="35" t="n">
        <v>15839067.59</v>
      </c>
      <c r="X34" s="35" t="n">
        <v>16600374.48</v>
      </c>
      <c r="Y34" s="35" t="n">
        <v>16264154.72</v>
      </c>
      <c r="Z34" s="35" t="n">
        <v>18406548.27</v>
      </c>
    </row>
    <row r="35" ht="15" customHeight="1">
      <c r="A35" s="27" t="n">
        <v>30</v>
      </c>
      <c r="B35" s="33" t="s">
        <v>147</v>
      </c>
      <c r="C35" s="35" t="n">
        <v>2195946.87</v>
      </c>
      <c r="D35" s="35" t="n">
        <v>2047263.95</v>
      </c>
      <c r="E35" s="35" t="n">
        <v>1835754.48</v>
      </c>
      <c r="F35" s="35" t="n">
        <v>2404087.73</v>
      </c>
      <c r="G35" s="35" t="n">
        <v>1914335.66</v>
      </c>
      <c r="H35" s="35" t="n">
        <v>2078473.37</v>
      </c>
      <c r="I35" s="35" t="n">
        <v>2823698.01</v>
      </c>
      <c r="J35" s="35" t="n">
        <v>1844926.79</v>
      </c>
      <c r="K35" s="35" t="n">
        <v>1878401.61</v>
      </c>
      <c r="L35" s="35" t="n">
        <v>2874119.14</v>
      </c>
      <c r="M35" s="35" t="n">
        <v>1898543.73</v>
      </c>
      <c r="N35" s="35" t="n">
        <v>1877679.66</v>
      </c>
      <c r="O35" s="35" t="n">
        <v>3059268.91</v>
      </c>
      <c r="P35" s="35" t="n">
        <v>2049770.76</v>
      </c>
      <c r="Q35" s="35" t="n">
        <v>2030348.28</v>
      </c>
      <c r="R35" s="35" t="n">
        <v>3174226.11</v>
      </c>
      <c r="S35" s="35" t="n">
        <v>2319959.4</v>
      </c>
      <c r="T35" s="35" t="n">
        <v>2018885.71</v>
      </c>
      <c r="U35" s="35" t="n">
        <v>2214342.77</v>
      </c>
      <c r="V35" s="35" t="n">
        <v>2310951.74</v>
      </c>
      <c r="W35" s="35" t="n">
        <v>2227514.52</v>
      </c>
      <c r="X35" s="35" t="n">
        <v>2297239.21</v>
      </c>
      <c r="Y35" s="35" t="n">
        <v>2252305.35</v>
      </c>
      <c r="Z35" s="35" t="n">
        <v>2235056.25</v>
      </c>
    </row>
    <row r="36" ht="15" customHeight="1">
      <c r="A36" s="27" t="n">
        <v>31</v>
      </c>
      <c r="B36" s="33" t="s">
        <v>148</v>
      </c>
      <c r="C36" s="35" t="n">
        <v>1444399.4</v>
      </c>
      <c r="D36" s="35" t="n">
        <v>1327333.49</v>
      </c>
      <c r="E36" s="35" t="n">
        <v>1114961.42</v>
      </c>
      <c r="F36" s="35" t="n">
        <v>1303981.38</v>
      </c>
      <c r="G36" s="35" t="n">
        <v>1088654.31</v>
      </c>
      <c r="H36" s="35" t="n">
        <v>974047.37</v>
      </c>
      <c r="I36" s="35" t="n">
        <v>1007941.87</v>
      </c>
      <c r="J36" s="35" t="n">
        <v>1026914.27</v>
      </c>
      <c r="K36" s="35" t="n">
        <v>1295949.15</v>
      </c>
      <c r="L36" s="35" t="n">
        <v>1029627.77</v>
      </c>
      <c r="M36" s="35" t="n">
        <v>849670.97</v>
      </c>
      <c r="N36" s="35" t="n">
        <v>942331.1</v>
      </c>
      <c r="O36" s="35" t="n">
        <v>2040912.47</v>
      </c>
      <c r="P36" s="35" t="n">
        <v>357102.49</v>
      </c>
      <c r="Q36" s="35" t="n">
        <v>980960.94</v>
      </c>
      <c r="R36" s="35" t="n">
        <v>1180220</v>
      </c>
      <c r="S36" s="35" t="n">
        <v>1023686.82</v>
      </c>
      <c r="T36" s="35" t="n">
        <v>889640.15</v>
      </c>
      <c r="U36" s="35" t="n">
        <v>908015.3</v>
      </c>
      <c r="V36" s="35" t="n">
        <v>878987.57</v>
      </c>
      <c r="W36" s="35" t="n">
        <v>1126438.4</v>
      </c>
      <c r="X36" s="35" t="n">
        <v>1054785.94</v>
      </c>
      <c r="Y36" s="35" t="n">
        <v>930929.6</v>
      </c>
      <c r="Z36" s="35" t="n">
        <v>741038.19</v>
      </c>
    </row>
    <row r="37" ht="15" customHeight="1">
      <c r="A37" s="27" t="n">
        <v>32</v>
      </c>
      <c r="B37" s="33" t="s">
        <v>149</v>
      </c>
      <c r="C37" s="35" t="n">
        <v>24320581.57</v>
      </c>
      <c r="D37" s="35" t="n">
        <v>14916134.23</v>
      </c>
      <c r="E37" s="35" t="n">
        <v>14847829.3</v>
      </c>
      <c r="F37" s="35" t="n">
        <v>17874572.69</v>
      </c>
      <c r="G37" s="35" t="n">
        <v>13756737.85</v>
      </c>
      <c r="H37" s="35" t="n">
        <v>15161716.74</v>
      </c>
      <c r="I37" s="35" t="n">
        <v>19430739.35</v>
      </c>
      <c r="J37" s="35" t="n">
        <v>14079862.16</v>
      </c>
      <c r="K37" s="35" t="n">
        <v>15295655.6</v>
      </c>
      <c r="L37" s="35" t="n">
        <v>16089281.03</v>
      </c>
      <c r="M37" s="35" t="n">
        <v>15604191.21</v>
      </c>
      <c r="N37" s="35" t="n">
        <v>18588265.32</v>
      </c>
      <c r="O37" s="35" t="n">
        <v>24878639.36</v>
      </c>
      <c r="P37" s="35" t="n">
        <v>14355767.85</v>
      </c>
      <c r="Q37" s="35" t="n">
        <v>15780721.98</v>
      </c>
      <c r="R37" s="35" t="n">
        <v>18537293.95</v>
      </c>
      <c r="S37" s="35" t="n">
        <v>13506135.87</v>
      </c>
      <c r="T37" s="35" t="n">
        <v>15967098.04</v>
      </c>
      <c r="U37" s="35" t="n">
        <v>16772101.06</v>
      </c>
      <c r="V37" s="35" t="n">
        <v>14750034.47</v>
      </c>
      <c r="W37" s="35" t="n">
        <v>15263958.34</v>
      </c>
      <c r="X37" s="35" t="n">
        <v>17402295.26</v>
      </c>
      <c r="Y37" s="35" t="n">
        <v>33938854.88</v>
      </c>
      <c r="Z37" s="35" t="n">
        <v>17852171.45</v>
      </c>
    </row>
    <row r="38" ht="15" customHeight="1">
      <c r="A38" s="27" t="n">
        <v>33</v>
      </c>
      <c r="B38" s="33" t="s">
        <v>150</v>
      </c>
      <c r="C38" s="35" t="n">
        <v>9628509.33</v>
      </c>
      <c r="D38" s="35" t="n">
        <v>8561680.22</v>
      </c>
      <c r="E38" s="35" t="n">
        <v>11269795.44</v>
      </c>
      <c r="F38" s="35" t="n">
        <v>15164782.78</v>
      </c>
      <c r="G38" s="35" t="n">
        <v>14124874.98</v>
      </c>
      <c r="H38" s="35" t="n">
        <v>13195761.48</v>
      </c>
      <c r="I38" s="35" t="n">
        <v>15244678.34</v>
      </c>
      <c r="J38" s="35" t="n">
        <v>14875546.86</v>
      </c>
      <c r="K38" s="35" t="n">
        <v>14030269.18</v>
      </c>
      <c r="L38" s="35" t="n">
        <v>15078178.67</v>
      </c>
      <c r="M38" s="35" t="n">
        <v>12274458.54</v>
      </c>
      <c r="N38" s="35" t="n">
        <v>8868014.19</v>
      </c>
      <c r="O38" s="35" t="n">
        <v>14690858.43</v>
      </c>
      <c r="P38" s="35" t="n">
        <v>13019462.12</v>
      </c>
      <c r="Q38" s="35" t="n">
        <v>12651272.87</v>
      </c>
      <c r="R38" s="35" t="n">
        <v>15221020.96</v>
      </c>
      <c r="S38" s="35" t="n">
        <v>14578859.83</v>
      </c>
      <c r="T38" s="35" t="n">
        <v>14186402.38</v>
      </c>
      <c r="U38" s="35" t="n">
        <v>10797639.29</v>
      </c>
      <c r="V38" s="35" t="n">
        <v>12411693.41</v>
      </c>
      <c r="W38" s="35" t="n">
        <v>11397885.32</v>
      </c>
      <c r="X38" s="35" t="n">
        <v>13578438.23</v>
      </c>
      <c r="Y38" s="35" t="n">
        <v>15229141.19</v>
      </c>
      <c r="Z38" s="35" t="n">
        <v>13043461.91</v>
      </c>
    </row>
    <row r="39" ht="15" customHeight="1">
      <c r="A39" s="27" t="n">
        <v>34</v>
      </c>
      <c r="B39" s="33" t="s">
        <v>151</v>
      </c>
      <c r="C39" s="35" t="n">
        <v>7241335.93</v>
      </c>
      <c r="D39" s="35" t="n">
        <v>6927649.56</v>
      </c>
      <c r="E39" s="35" t="n">
        <v>6643634.45</v>
      </c>
      <c r="F39" s="35" t="n">
        <v>7789163.09</v>
      </c>
      <c r="G39" s="35" t="n">
        <v>7758957.63</v>
      </c>
      <c r="H39" s="35" t="n">
        <v>7683151.89</v>
      </c>
      <c r="I39" s="35" t="n">
        <v>8832189.5</v>
      </c>
      <c r="J39" s="35" t="n">
        <v>7456953.96</v>
      </c>
      <c r="K39" s="35" t="n">
        <v>8348383.6</v>
      </c>
      <c r="L39" s="35" t="n">
        <v>7730862.53</v>
      </c>
      <c r="M39" s="35" t="n">
        <v>8519689.56</v>
      </c>
      <c r="N39" s="35" t="n">
        <v>7935995.04</v>
      </c>
      <c r="O39" s="35" t="n">
        <v>9142105.76</v>
      </c>
      <c r="P39" s="35" t="n">
        <v>9048078.63</v>
      </c>
      <c r="Q39" s="35" t="n">
        <v>8771863.15</v>
      </c>
      <c r="R39" s="35" t="n">
        <v>9314816.33</v>
      </c>
      <c r="S39" s="35" t="n">
        <v>9507873.9</v>
      </c>
      <c r="T39" s="35" t="n">
        <v>10186455.48</v>
      </c>
      <c r="U39" s="35" t="n">
        <v>10166789.64</v>
      </c>
      <c r="V39" s="35" t="n">
        <v>10037489.84</v>
      </c>
      <c r="W39" s="35" t="n">
        <v>9652849.49</v>
      </c>
      <c r="X39" s="35" t="n">
        <v>10303883.22</v>
      </c>
      <c r="Y39" s="35" t="n">
        <v>11106737.68</v>
      </c>
      <c r="Z39" s="35" t="n">
        <v>9538297.96</v>
      </c>
    </row>
    <row r="40" ht="15" customHeight="1">
      <c r="A40" s="27" t="n">
        <v>35</v>
      </c>
      <c r="B40" s="33" t="s">
        <v>152</v>
      </c>
      <c r="C40" s="35" t="n">
        <v>2374394.51</v>
      </c>
      <c r="D40" s="35" t="n">
        <v>528298.61</v>
      </c>
      <c r="E40" s="35" t="n">
        <v>513514.91</v>
      </c>
      <c r="F40" s="35" t="n">
        <v>2782609.99</v>
      </c>
      <c r="G40" s="35" t="n">
        <v>1371866.02</v>
      </c>
      <c r="H40" s="35" t="n">
        <v>517161.05</v>
      </c>
      <c r="I40" s="35" t="n">
        <v>2774106.55</v>
      </c>
      <c r="J40" s="35" t="n">
        <v>733160.1</v>
      </c>
      <c r="K40" s="35" t="n">
        <v>615975.13</v>
      </c>
      <c r="L40" s="35" t="n">
        <v>1378481.73</v>
      </c>
      <c r="M40" s="35" t="n">
        <v>536575.12</v>
      </c>
      <c r="N40" s="35" t="n">
        <v>991005.51</v>
      </c>
      <c r="O40" s="35" t="n">
        <v>2402322.37</v>
      </c>
      <c r="P40" s="35" t="n">
        <v>685408.2</v>
      </c>
      <c r="Q40" s="35" t="n">
        <v>662007.31</v>
      </c>
      <c r="R40" s="35" t="n">
        <v>1027349.85</v>
      </c>
      <c r="S40" s="35" t="n">
        <v>737882.46</v>
      </c>
      <c r="T40" s="35" t="n">
        <v>767765.77</v>
      </c>
      <c r="U40" s="35" t="n">
        <v>957219.52</v>
      </c>
      <c r="V40" s="35" t="n">
        <v>1139376.71</v>
      </c>
      <c r="W40" s="35" t="n">
        <v>1511564.43</v>
      </c>
      <c r="X40" s="35" t="n">
        <v>718617.46</v>
      </c>
      <c r="Y40" s="35" t="n">
        <v>1095948.9</v>
      </c>
      <c r="Z40" s="35" t="n">
        <v>481675.2</v>
      </c>
    </row>
    <row r="41" ht="15" customHeight="1">
      <c r="A41" s="27" t="n">
        <v>36</v>
      </c>
      <c r="B41" s="33" t="s">
        <v>153</v>
      </c>
      <c r="C41" s="35" t="n">
        <v>139308.86</v>
      </c>
      <c r="D41" s="35" t="n">
        <v>93804.41</v>
      </c>
      <c r="E41" s="35" t="n">
        <v>195206.75</v>
      </c>
      <c r="F41" s="35" t="n">
        <v>204278.77</v>
      </c>
      <c r="G41" s="35" t="n">
        <v>280409.21</v>
      </c>
      <c r="H41" s="35" t="n">
        <v>255348.14</v>
      </c>
      <c r="I41" s="35" t="n">
        <v>275527.28</v>
      </c>
      <c r="J41" s="35" t="n">
        <v>180219.18</v>
      </c>
      <c r="K41" s="35" t="n">
        <v>304573.93</v>
      </c>
      <c r="L41" s="35" t="n">
        <v>172006.78</v>
      </c>
      <c r="M41" s="35" t="n">
        <v>261346.62</v>
      </c>
      <c r="N41" s="35" t="n">
        <v>143722.42</v>
      </c>
      <c r="O41" s="35" t="n">
        <v>423070.66</v>
      </c>
      <c r="P41" s="35" t="n">
        <v>150297.93</v>
      </c>
      <c r="Q41" s="35" t="n">
        <v>108814.8</v>
      </c>
      <c r="R41" s="35" t="n">
        <v>446975.17</v>
      </c>
      <c r="S41" s="35" t="n">
        <v>225985.5</v>
      </c>
      <c r="T41" s="35" t="n">
        <v>205592.16</v>
      </c>
      <c r="U41" s="35" t="n">
        <v>159495.83</v>
      </c>
      <c r="V41" s="35" t="n">
        <v>282693.57</v>
      </c>
      <c r="W41" s="35" t="n">
        <v>539641.07</v>
      </c>
      <c r="X41" s="35" t="n">
        <v>535870</v>
      </c>
      <c r="Y41" s="35" t="n">
        <v>227026.16</v>
      </c>
      <c r="Z41" s="35" t="n">
        <v>312273.65</v>
      </c>
    </row>
    <row r="42" ht="15" customHeight="1">
      <c r="A42" s="27" t="n">
        <v>38</v>
      </c>
      <c r="B42" s="33" t="s">
        <v>155</v>
      </c>
      <c r="C42" s="35" t="n">
        <v>26484354.74</v>
      </c>
      <c r="D42" s="35" t="n">
        <v>25641942.24</v>
      </c>
      <c r="E42" s="35" t="n">
        <v>26555029.62</v>
      </c>
      <c r="F42" s="35" t="n">
        <v>29524909.59</v>
      </c>
      <c r="G42" s="35" t="n">
        <v>29670927.5</v>
      </c>
      <c r="H42" s="35" t="n">
        <v>25904744.39</v>
      </c>
      <c r="I42" s="35" t="n">
        <v>27657624.1</v>
      </c>
      <c r="J42" s="35" t="n">
        <v>26025812.75</v>
      </c>
      <c r="K42" s="35" t="n">
        <v>23910038.81</v>
      </c>
      <c r="L42" s="35" t="n">
        <v>24665642.89</v>
      </c>
      <c r="M42" s="35" t="n">
        <v>26844314.45</v>
      </c>
      <c r="N42" s="35" t="n">
        <v>26626791.85</v>
      </c>
      <c r="O42" s="35" t="n">
        <v>24850237.09</v>
      </c>
      <c r="P42" s="35" t="n">
        <v>31440071.29</v>
      </c>
      <c r="Q42" s="35" t="n">
        <v>27314272.42</v>
      </c>
      <c r="R42" s="35" t="n">
        <v>30011458.5</v>
      </c>
      <c r="S42" s="35" t="n">
        <v>30674039.86</v>
      </c>
      <c r="T42" s="35" t="n">
        <v>27870869.03</v>
      </c>
      <c r="U42" s="35" t="n">
        <v>26742326.8</v>
      </c>
      <c r="V42" s="35" t="n">
        <v>26812253.29</v>
      </c>
      <c r="W42" s="35" t="n">
        <v>24898881.92</v>
      </c>
      <c r="X42" s="35" t="n">
        <v>25748385.84</v>
      </c>
      <c r="Y42" s="35" t="n">
        <v>27582520.71</v>
      </c>
      <c r="Z42" s="35" t="n">
        <v>26626651.78</v>
      </c>
    </row>
    <row r="43" ht="15" customHeight="1">
      <c r="A43" s="27" t="n">
        <v>39</v>
      </c>
      <c r="B43" s="33" t="s">
        <v>156</v>
      </c>
      <c r="C43" s="35" t="n">
        <v>5454735.56</v>
      </c>
      <c r="D43" s="35" t="n">
        <v>5963104.81</v>
      </c>
      <c r="E43" s="35" t="n">
        <v>7200725.49</v>
      </c>
      <c r="F43" s="35" t="n">
        <v>8395482.25</v>
      </c>
      <c r="G43" s="35" t="n">
        <v>6042898.11</v>
      </c>
      <c r="H43" s="35" t="n">
        <v>4886384.98</v>
      </c>
      <c r="I43" s="35" t="n">
        <v>5123808.92</v>
      </c>
      <c r="J43" s="35" t="n">
        <v>5359073</v>
      </c>
      <c r="K43" s="35" t="n">
        <v>4843754.67</v>
      </c>
      <c r="L43" s="35" t="n">
        <v>4623660.05</v>
      </c>
      <c r="M43" s="35" t="n">
        <v>5677619.21</v>
      </c>
      <c r="N43" s="35" t="n">
        <v>5153281.85</v>
      </c>
      <c r="O43" s="35" t="n">
        <v>6326951.34</v>
      </c>
      <c r="P43" s="35" t="n">
        <v>6501574.35</v>
      </c>
      <c r="Q43" s="35" t="n">
        <v>8190101.21</v>
      </c>
      <c r="R43" s="35" t="n">
        <v>10703606.18</v>
      </c>
      <c r="S43" s="35" t="n">
        <v>7434664.55</v>
      </c>
      <c r="T43" s="35" t="n">
        <v>6320506.97</v>
      </c>
      <c r="U43" s="35" t="n">
        <v>6270336.98</v>
      </c>
      <c r="V43" s="35" t="n">
        <v>6058523.36</v>
      </c>
      <c r="W43" s="35" t="n">
        <v>5673810.09</v>
      </c>
      <c r="X43" s="35" t="n">
        <v>4934693.62</v>
      </c>
      <c r="Y43" s="35" t="n">
        <v>6439662.81</v>
      </c>
      <c r="Z43" s="35" t="n">
        <v>6979914.48</v>
      </c>
    </row>
    <row r="44" ht="15" customHeight="1">
      <c r="A44" s="27" t="n">
        <v>41</v>
      </c>
      <c r="B44" s="33" t="s">
        <v>157</v>
      </c>
      <c r="C44" s="35" t="n">
        <v>3949586.47</v>
      </c>
      <c r="D44" s="35" t="n">
        <v>1679502.55</v>
      </c>
      <c r="E44" s="35" t="n">
        <v>1619962.92</v>
      </c>
      <c r="F44" s="35" t="n">
        <v>3184293.8</v>
      </c>
      <c r="G44" s="35" t="n">
        <v>1607307.99</v>
      </c>
      <c r="H44" s="35" t="n">
        <v>1655375.71</v>
      </c>
      <c r="I44" s="35" t="n">
        <v>2751112.15</v>
      </c>
      <c r="J44" s="35" t="n">
        <v>1561668.78</v>
      </c>
      <c r="K44" s="35" t="n">
        <v>1482330.85</v>
      </c>
      <c r="L44" s="35" t="n">
        <v>2594220.65</v>
      </c>
      <c r="M44" s="35" t="n">
        <v>1459193.17</v>
      </c>
      <c r="N44" s="35" t="n">
        <v>1404023.97</v>
      </c>
      <c r="O44" s="35" t="n">
        <v>2837329.39</v>
      </c>
      <c r="P44" s="35" t="n">
        <v>1847923.12</v>
      </c>
      <c r="Q44" s="35" t="n">
        <v>1627630.74</v>
      </c>
      <c r="R44" s="35" t="n">
        <v>2872116.61</v>
      </c>
      <c r="S44" s="35" t="n">
        <v>1484826.58</v>
      </c>
      <c r="T44" s="35" t="n">
        <v>1837689.48</v>
      </c>
      <c r="U44" s="35" t="n">
        <v>2597441.2</v>
      </c>
      <c r="V44" s="35" t="n">
        <v>1652679.54</v>
      </c>
      <c r="W44" s="35" t="n">
        <v>1650634.6</v>
      </c>
      <c r="X44" s="35" t="n">
        <v>2494022.54</v>
      </c>
      <c r="Y44" s="35" t="n">
        <v>1650159.82</v>
      </c>
      <c r="Z44" s="35" t="n">
        <v>1452359.86</v>
      </c>
    </row>
    <row r="45" ht="15" customHeight="1">
      <c r="A45" s="27" t="n">
        <v>42</v>
      </c>
      <c r="B45" s="33" t="s">
        <v>158</v>
      </c>
      <c r="C45" s="35" t="n">
        <v>1537486.7</v>
      </c>
      <c r="D45" s="35" t="n">
        <v>1058565.21</v>
      </c>
      <c r="E45" s="35" t="n">
        <v>728188.18</v>
      </c>
      <c r="F45" s="35" t="n">
        <v>921665.8</v>
      </c>
      <c r="G45" s="35" t="n">
        <v>713313.32</v>
      </c>
      <c r="H45" s="35" t="n">
        <v>767451.57</v>
      </c>
      <c r="I45" s="35" t="n">
        <v>1091324.03</v>
      </c>
      <c r="J45" s="35" t="n">
        <v>795466.53</v>
      </c>
      <c r="K45" s="35" t="n">
        <v>914715.51</v>
      </c>
      <c r="L45" s="35" t="n">
        <v>938199.4</v>
      </c>
      <c r="M45" s="35" t="n">
        <v>742936.76</v>
      </c>
      <c r="N45" s="35" t="n">
        <v>736285.11</v>
      </c>
      <c r="O45" s="35" t="n">
        <v>1706735.55</v>
      </c>
      <c r="P45" s="35" t="n">
        <v>930956.98</v>
      </c>
      <c r="Q45" s="35" t="n">
        <v>774853.84</v>
      </c>
      <c r="R45" s="35" t="n">
        <v>979754.44</v>
      </c>
      <c r="S45" s="35" t="n">
        <v>749307.71</v>
      </c>
      <c r="T45" s="35" t="n">
        <v>726007.25</v>
      </c>
      <c r="U45" s="35" t="n">
        <v>1123286.96</v>
      </c>
      <c r="V45" s="35" t="n">
        <v>814645.56</v>
      </c>
      <c r="W45" s="35" t="n">
        <v>1027506.07</v>
      </c>
      <c r="X45" s="35" t="n">
        <v>1014848.72</v>
      </c>
      <c r="Y45" s="35" t="n">
        <v>766810.52</v>
      </c>
      <c r="Z45" s="35" t="n">
        <v>673358.8</v>
      </c>
    </row>
    <row r="46" ht="15" customHeight="1">
      <c r="A46" s="27" t="n">
        <v>43</v>
      </c>
      <c r="B46" s="33" t="s">
        <v>159</v>
      </c>
      <c r="C46" s="35" t="n">
        <v>744875.89</v>
      </c>
      <c r="D46" s="35" t="n">
        <v>644541.56</v>
      </c>
      <c r="E46" s="35" t="n">
        <v>727098.11</v>
      </c>
      <c r="F46" s="35" t="n">
        <v>862159.99</v>
      </c>
      <c r="G46" s="35" t="n">
        <v>745295.21</v>
      </c>
      <c r="H46" s="35" t="n">
        <v>646687.06</v>
      </c>
      <c r="I46" s="35" t="n">
        <v>698844.86</v>
      </c>
      <c r="J46" s="35" t="n">
        <v>655881.2</v>
      </c>
      <c r="K46" s="35" t="n">
        <v>752386.8</v>
      </c>
      <c r="L46" s="35" t="n">
        <v>721143.76</v>
      </c>
      <c r="M46" s="35" t="n">
        <v>797898.59</v>
      </c>
      <c r="N46" s="35" t="n">
        <v>678096.3</v>
      </c>
      <c r="O46" s="35" t="n">
        <v>866925.41</v>
      </c>
      <c r="P46" s="35" t="n">
        <v>732615.35</v>
      </c>
      <c r="Q46" s="35" t="n">
        <v>698373.68</v>
      </c>
      <c r="R46" s="35" t="n">
        <v>1010855.14</v>
      </c>
      <c r="S46" s="35" t="n">
        <v>891309.95</v>
      </c>
      <c r="T46" s="35" t="n">
        <v>874380.61</v>
      </c>
      <c r="U46" s="35" t="n">
        <v>887767.25</v>
      </c>
      <c r="V46" s="35" t="n">
        <v>818099.21</v>
      </c>
      <c r="W46" s="35" t="n">
        <v>818545.16</v>
      </c>
      <c r="X46" s="35" t="n">
        <v>868277.63</v>
      </c>
      <c r="Y46" s="35" t="n">
        <v>746920.72</v>
      </c>
      <c r="Z46" s="35" t="n">
        <v>736393.19</v>
      </c>
    </row>
    <row r="47" ht="15" customHeight="1">
      <c r="A47" s="27" t="n">
        <v>44</v>
      </c>
      <c r="B47" s="33" t="s">
        <v>160</v>
      </c>
      <c r="C47" s="35" t="n">
        <v>376027.13</v>
      </c>
      <c r="D47" s="35" t="n">
        <v>290836.4</v>
      </c>
      <c r="E47" s="35" t="n">
        <v>352402.55</v>
      </c>
      <c r="F47" s="35" t="n">
        <v>422167.28</v>
      </c>
      <c r="G47" s="35" t="n">
        <v>257628.5</v>
      </c>
      <c r="H47" s="35" t="n">
        <v>378449.34</v>
      </c>
      <c r="I47" s="35" t="n">
        <v>277257.97</v>
      </c>
      <c r="J47" s="35" t="n">
        <v>198911.43</v>
      </c>
      <c r="K47" s="35" t="n">
        <v>355183.82</v>
      </c>
      <c r="L47" s="35" t="n">
        <v>245137.17</v>
      </c>
      <c r="M47" s="35" t="n">
        <v>231324.43</v>
      </c>
      <c r="N47" s="35" t="n">
        <v>229169.34</v>
      </c>
      <c r="O47" s="35" t="n">
        <v>362330.02</v>
      </c>
      <c r="P47" s="35" t="n">
        <v>278210.68</v>
      </c>
      <c r="Q47" s="35" t="n">
        <v>440625.14</v>
      </c>
      <c r="R47" s="35" t="n">
        <v>287882.85</v>
      </c>
      <c r="S47" s="35" t="n">
        <v>290517.58</v>
      </c>
      <c r="T47" s="35" t="n">
        <v>420114.55</v>
      </c>
      <c r="U47" s="35" t="n">
        <v>247644.07</v>
      </c>
      <c r="V47" s="35" t="n">
        <v>257348.25</v>
      </c>
      <c r="W47" s="35" t="n">
        <v>203065.31</v>
      </c>
      <c r="X47" s="35" t="n">
        <v>202683.75</v>
      </c>
      <c r="Y47" s="35" t="n">
        <v>233845.18</v>
      </c>
      <c r="Z47" s="35" t="n">
        <v>224624.05</v>
      </c>
    </row>
    <row r="48" ht="15" customHeight="1">
      <c r="A48" s="27" t="n">
        <v>46</v>
      </c>
      <c r="B48" s="33" t="s">
        <v>162</v>
      </c>
      <c r="C48" s="35" t="n">
        <v>475638.72</v>
      </c>
      <c r="D48" s="35" t="n">
        <v>887567.71</v>
      </c>
      <c r="E48" s="35" t="n">
        <v>562245.16</v>
      </c>
      <c r="F48" s="35" t="n">
        <v>588870.8</v>
      </c>
      <c r="G48" s="35" t="n">
        <v>659912.21</v>
      </c>
      <c r="H48" s="35" t="n">
        <v>551174.85</v>
      </c>
      <c r="I48" s="35" t="n">
        <v>435602.32</v>
      </c>
      <c r="J48" s="35" t="n">
        <v>561505.2</v>
      </c>
      <c r="K48" s="35" t="n">
        <v>483814.96</v>
      </c>
      <c r="L48" s="35" t="n">
        <v>538512</v>
      </c>
      <c r="M48" s="35" t="n">
        <v>553628.2</v>
      </c>
      <c r="N48" s="35" t="n">
        <v>478211.73</v>
      </c>
      <c r="O48" s="35" t="n">
        <v>514583</v>
      </c>
      <c r="P48" s="35" t="n">
        <v>524925.13</v>
      </c>
      <c r="Q48" s="35" t="n">
        <v>651565.75</v>
      </c>
      <c r="R48" s="35" t="n">
        <v>666839.71</v>
      </c>
      <c r="S48" s="35" t="n">
        <v>604835.21</v>
      </c>
      <c r="T48" s="35" t="n">
        <v>592575.85</v>
      </c>
      <c r="U48" s="35" t="n">
        <v>603772.54</v>
      </c>
      <c r="V48" s="35" t="n">
        <v>604252.17</v>
      </c>
      <c r="W48" s="35" t="n">
        <v>646812.78</v>
      </c>
      <c r="X48" s="35" t="n">
        <v>563589.45</v>
      </c>
      <c r="Y48" s="35" t="n">
        <v>717794.12</v>
      </c>
      <c r="Z48" s="35" t="n">
        <v>688221.47</v>
      </c>
    </row>
    <row r="49" ht="15" customHeight="1">
      <c r="A49" s="27" t="n">
        <v>47</v>
      </c>
      <c r="B49" s="33" t="s">
        <v>163</v>
      </c>
      <c r="C49" s="35" t="n">
        <v>20648257.64</v>
      </c>
      <c r="D49" s="35" t="n">
        <v>6753359.54</v>
      </c>
      <c r="E49" s="35" t="n">
        <v>2700416.6</v>
      </c>
      <c r="F49" s="35" t="n">
        <v>25927509.56</v>
      </c>
      <c r="G49" s="35" t="n">
        <v>2726730.52</v>
      </c>
      <c r="H49" s="35" t="n">
        <v>2615938.04</v>
      </c>
      <c r="I49" s="35" t="n">
        <v>2710880.06</v>
      </c>
      <c r="J49" s="35" t="n">
        <v>20796955.05</v>
      </c>
      <c r="K49" s="35" t="n">
        <v>2977460.39</v>
      </c>
      <c r="L49" s="35" t="n">
        <v>2125668.97</v>
      </c>
      <c r="M49" s="35" t="n">
        <v>20666183.13</v>
      </c>
      <c r="N49" s="35" t="n">
        <v>2419462.63</v>
      </c>
      <c r="O49" s="35" t="n">
        <v>16644986.79</v>
      </c>
      <c r="P49" s="35" t="n">
        <v>6885928.73</v>
      </c>
      <c r="Q49" s="35" t="n">
        <v>2716391.46</v>
      </c>
      <c r="R49" s="35" t="n">
        <v>20458493.93</v>
      </c>
      <c r="S49" s="35" t="n">
        <v>2765312.2</v>
      </c>
      <c r="T49" s="35" t="n">
        <v>2711631.67</v>
      </c>
      <c r="U49" s="35" t="n">
        <v>17287050.53</v>
      </c>
      <c r="V49" s="35" t="n">
        <v>2550621.57</v>
      </c>
      <c r="W49" s="35" t="n">
        <v>2931953.11</v>
      </c>
      <c r="X49" s="35" t="n">
        <v>16417593.25</v>
      </c>
      <c r="Y49" s="35" t="n">
        <v>2298738.59</v>
      </c>
      <c r="Z49" s="35" t="n">
        <v>2291048.5</v>
      </c>
    </row>
    <row r="50" ht="15" customHeight="1">
      <c r="A50" s="27" t="n">
        <v>48</v>
      </c>
      <c r="B50" s="33" t="s">
        <v>164</v>
      </c>
      <c r="C50" s="35" t="n">
        <v>2993436.82</v>
      </c>
      <c r="D50" s="35" t="n">
        <v>1388079.02</v>
      </c>
      <c r="E50" s="35" t="n">
        <v>989153.16</v>
      </c>
      <c r="F50" s="35" t="n">
        <v>2590608.81</v>
      </c>
      <c r="G50" s="35" t="n">
        <v>1073914.12</v>
      </c>
      <c r="H50" s="35" t="n">
        <v>1000181.75</v>
      </c>
      <c r="I50" s="35" t="n">
        <v>2918661.63</v>
      </c>
      <c r="J50" s="35" t="n">
        <v>1078644.69</v>
      </c>
      <c r="K50" s="35" t="n">
        <v>1107870.14</v>
      </c>
      <c r="L50" s="35" t="n">
        <v>2471840.26</v>
      </c>
      <c r="M50" s="35" t="n">
        <v>1383722.04</v>
      </c>
      <c r="N50" s="35" t="n">
        <v>1076369.8</v>
      </c>
      <c r="O50" s="35" t="n">
        <v>4533275.62</v>
      </c>
      <c r="P50" s="35" t="n">
        <v>1086042.49</v>
      </c>
      <c r="Q50" s="35" t="n">
        <v>1531382.9</v>
      </c>
      <c r="R50" s="35" t="n">
        <v>2548136.29</v>
      </c>
      <c r="S50" s="35" t="n">
        <v>1497419.58</v>
      </c>
      <c r="T50" s="35" t="n">
        <v>1216304.32</v>
      </c>
      <c r="U50" s="35" t="n">
        <v>4248712.55</v>
      </c>
      <c r="V50" s="35" t="n">
        <v>1007018.71</v>
      </c>
      <c r="W50" s="35" t="n">
        <v>1189057.88</v>
      </c>
      <c r="X50" s="35" t="n">
        <v>2596141.61</v>
      </c>
      <c r="Y50" s="35" t="n">
        <v>1499695.73</v>
      </c>
      <c r="Z50" s="35" t="n">
        <v>1378657.42</v>
      </c>
    </row>
    <row r="51" ht="15" customHeight="1">
      <c r="A51" s="27" t="n">
        <v>49</v>
      </c>
      <c r="B51" s="33" t="s">
        <v>165</v>
      </c>
      <c r="C51" s="35" t="n">
        <v>337428.09</v>
      </c>
      <c r="D51" s="35" t="n">
        <v>102252.1</v>
      </c>
      <c r="E51" s="35" t="n">
        <v>132124.47</v>
      </c>
      <c r="F51" s="35" t="n">
        <v>427673.74</v>
      </c>
      <c r="G51" s="35" t="n">
        <v>92578.99</v>
      </c>
      <c r="H51" s="35" t="n">
        <v>145106.32</v>
      </c>
      <c r="I51" s="35" t="n">
        <v>355640.92</v>
      </c>
      <c r="J51" s="35" t="n">
        <v>83968.6</v>
      </c>
      <c r="K51" s="35" t="n">
        <v>157157.22</v>
      </c>
      <c r="L51" s="35" t="n">
        <v>352674.83</v>
      </c>
      <c r="M51" s="35" t="n">
        <v>91595.82</v>
      </c>
      <c r="N51" s="35" t="n">
        <v>137363.93</v>
      </c>
      <c r="O51" s="35" t="n">
        <v>355807.97</v>
      </c>
      <c r="P51" s="35" t="n">
        <v>99268.57</v>
      </c>
      <c r="Q51" s="35" t="n">
        <v>140020.87</v>
      </c>
      <c r="R51" s="35" t="n">
        <v>396949.84</v>
      </c>
      <c r="S51" s="35" t="n">
        <v>105557.16</v>
      </c>
      <c r="T51" s="35" t="n">
        <v>145456</v>
      </c>
      <c r="U51" s="35" t="n">
        <v>365362.15</v>
      </c>
      <c r="V51" s="35" t="n">
        <v>90555.66</v>
      </c>
      <c r="W51" s="35" t="n">
        <v>162023.3</v>
      </c>
      <c r="X51" s="35" t="n">
        <v>327887.93</v>
      </c>
      <c r="Y51" s="35" t="n">
        <v>109395.63</v>
      </c>
      <c r="Z51" s="35" t="n">
        <v>163956.04</v>
      </c>
    </row>
    <row r="52" ht="15" customHeight="1">
      <c r="A52" s="27" t="n">
        <v>50</v>
      </c>
      <c r="B52" s="33" t="s">
        <v>166</v>
      </c>
      <c r="C52" s="35" t="n">
        <v>2012400.79</v>
      </c>
      <c r="D52" s="35" t="n">
        <v>717231.18</v>
      </c>
      <c r="E52" s="35" t="n">
        <v>1465361.88</v>
      </c>
      <c r="F52" s="35" t="n">
        <v>1349415.34</v>
      </c>
      <c r="G52" s="35" t="n">
        <v>968593.64</v>
      </c>
      <c r="H52" s="35" t="n">
        <v>1516420.09</v>
      </c>
      <c r="I52" s="35" t="n">
        <v>1293991.51</v>
      </c>
      <c r="J52" s="35" t="n">
        <v>924690.65</v>
      </c>
      <c r="K52" s="35" t="n">
        <v>1611707.66</v>
      </c>
      <c r="L52" s="35" t="n">
        <v>1224038.37</v>
      </c>
      <c r="M52" s="35" t="n">
        <v>937484.02</v>
      </c>
      <c r="N52" s="35" t="n">
        <v>1100205.56</v>
      </c>
      <c r="O52" s="35" t="n">
        <v>1917802.36</v>
      </c>
      <c r="P52" s="35" t="n">
        <v>1436879.04</v>
      </c>
      <c r="Q52" s="35" t="n">
        <v>1198294.81</v>
      </c>
      <c r="R52" s="35" t="n">
        <v>1789177.52</v>
      </c>
      <c r="S52" s="35" t="n">
        <v>940882.02</v>
      </c>
      <c r="T52" s="35" t="n">
        <v>1159668.97</v>
      </c>
      <c r="U52" s="35" t="n">
        <v>1722672.86</v>
      </c>
      <c r="V52" s="35" t="n">
        <v>934432.46</v>
      </c>
      <c r="W52" s="35" t="n">
        <v>1086431.17</v>
      </c>
      <c r="X52" s="35" t="n">
        <v>1257190.2</v>
      </c>
      <c r="Y52" s="35" t="n">
        <v>890780.18</v>
      </c>
      <c r="Z52" s="35" t="n">
        <v>669149.27</v>
      </c>
    </row>
    <row r="53" ht="15" customHeight="1">
      <c r="A53" s="27" t="n">
        <v>51</v>
      </c>
      <c r="B53" s="33" t="s">
        <v>167</v>
      </c>
      <c r="C53" s="35" t="n">
        <v>19751579.48</v>
      </c>
      <c r="D53" s="35" t="n">
        <v>15799411.79</v>
      </c>
      <c r="E53" s="35" t="n">
        <v>22323718.87</v>
      </c>
      <c r="F53" s="35" t="n">
        <v>23903367</v>
      </c>
      <c r="G53" s="35" t="n">
        <v>18728999.72</v>
      </c>
      <c r="H53" s="35" t="n">
        <v>15876316</v>
      </c>
      <c r="I53" s="35" t="n">
        <v>12695825.31</v>
      </c>
      <c r="J53" s="35" t="n">
        <v>13082201.1</v>
      </c>
      <c r="K53" s="35" t="n">
        <v>16206159.89</v>
      </c>
      <c r="L53" s="35" t="n">
        <v>12066998.39</v>
      </c>
      <c r="M53" s="35" t="n">
        <v>12707421.71</v>
      </c>
      <c r="N53" s="35" t="n">
        <v>17905701.12</v>
      </c>
      <c r="O53" s="35" t="n">
        <v>15945865.73</v>
      </c>
      <c r="P53" s="35" t="n">
        <v>13428022.67</v>
      </c>
      <c r="Q53" s="35" t="n">
        <v>16185061.62</v>
      </c>
      <c r="R53" s="35" t="n">
        <v>12651982.77</v>
      </c>
      <c r="S53" s="35" t="n">
        <v>10775217.3</v>
      </c>
      <c r="T53" s="35" t="n">
        <v>11027752.36</v>
      </c>
      <c r="U53" s="35" t="n">
        <v>9638648.05</v>
      </c>
      <c r="V53" s="35" t="n">
        <v>8765902.35</v>
      </c>
      <c r="W53" s="35" t="n">
        <v>11918586.37</v>
      </c>
      <c r="X53" s="35" t="n">
        <v>11449328.72</v>
      </c>
      <c r="Y53" s="35" t="n">
        <v>10171283.37</v>
      </c>
      <c r="Z53" s="35" t="n">
        <v>18246970.88</v>
      </c>
    </row>
    <row r="54" ht="15" customHeight="1">
      <c r="A54" s="27" t="n">
        <v>52</v>
      </c>
      <c r="B54" s="33" t="s">
        <v>168</v>
      </c>
      <c r="C54" s="35" t="n">
        <v>274249.34</v>
      </c>
      <c r="D54" s="35" t="n">
        <v>99530.08</v>
      </c>
      <c r="E54" s="35" t="n">
        <v>113562.13</v>
      </c>
      <c r="F54" s="35" t="n">
        <v>127621.96</v>
      </c>
      <c r="G54" s="35" t="n">
        <v>88830.26</v>
      </c>
      <c r="H54" s="35" t="n">
        <v>90051.52</v>
      </c>
      <c r="I54" s="35" t="n">
        <v>123075.91</v>
      </c>
      <c r="J54" s="35" t="n">
        <v>92957.5</v>
      </c>
      <c r="K54" s="35" t="n">
        <v>94042.24</v>
      </c>
      <c r="L54" s="35" t="n">
        <v>103717.3</v>
      </c>
      <c r="M54" s="35" t="n">
        <v>83809.63</v>
      </c>
      <c r="N54" s="35" t="n">
        <v>95731.21</v>
      </c>
      <c r="O54" s="35" t="n">
        <v>97467.32</v>
      </c>
      <c r="P54" s="35" t="n">
        <v>91697.38</v>
      </c>
      <c r="Q54" s="35" t="n">
        <v>138927.28</v>
      </c>
      <c r="R54" s="35" t="n">
        <v>87723.69</v>
      </c>
      <c r="S54" s="35" t="n">
        <v>88874.27</v>
      </c>
      <c r="T54" s="35" t="n">
        <v>90975.75</v>
      </c>
      <c r="U54" s="35" t="n">
        <v>161145.59</v>
      </c>
      <c r="V54" s="35" t="n">
        <v>82385.1</v>
      </c>
      <c r="W54" s="35" t="n">
        <v>68714.74</v>
      </c>
      <c r="X54" s="35" t="n">
        <v>72234.68</v>
      </c>
      <c r="Y54" s="35" t="n">
        <v>82281.14</v>
      </c>
      <c r="Z54" s="35" t="n">
        <v>114707.85</v>
      </c>
    </row>
    <row r="55" ht="15" customHeight="1">
      <c r="A55" s="27" t="n">
        <v>55</v>
      </c>
      <c r="B55" s="33" t="s">
        <v>171</v>
      </c>
      <c r="C55" s="35" t="n">
        <v>7781517.73</v>
      </c>
      <c r="D55" s="35" t="n">
        <v>3263658.33</v>
      </c>
      <c r="E55" s="35" t="n">
        <v>1906666.57</v>
      </c>
      <c r="F55" s="35" t="n">
        <v>4354965.47</v>
      </c>
      <c r="G55" s="35" t="n">
        <v>3150097.11</v>
      </c>
      <c r="H55" s="35" t="n">
        <v>3878628.64</v>
      </c>
      <c r="I55" s="35" t="n">
        <v>4349104.86</v>
      </c>
      <c r="J55" s="35" t="n">
        <v>2339801.82</v>
      </c>
      <c r="K55" s="35" t="n">
        <v>1759440.64</v>
      </c>
      <c r="L55" s="35" t="n">
        <v>2562872.7</v>
      </c>
      <c r="M55" s="35" t="n">
        <v>2272496.27</v>
      </c>
      <c r="N55" s="35" t="n">
        <v>3195230.32</v>
      </c>
      <c r="O55" s="35" t="n">
        <v>4140642.01</v>
      </c>
      <c r="P55" s="35" t="n">
        <v>1867872.7</v>
      </c>
      <c r="Q55" s="35" t="n">
        <v>1878957.94</v>
      </c>
      <c r="R55" s="35" t="n">
        <v>3745769.53</v>
      </c>
      <c r="S55" s="35" t="n">
        <v>2462244.31</v>
      </c>
      <c r="T55" s="35" t="n">
        <v>2253264.29</v>
      </c>
      <c r="U55" s="35" t="n">
        <v>3421747.4</v>
      </c>
      <c r="V55" s="35" t="n">
        <v>2855928.13</v>
      </c>
      <c r="W55" s="35" t="n">
        <v>2305332.67</v>
      </c>
      <c r="X55" s="35" t="n">
        <v>3962593.98</v>
      </c>
      <c r="Y55" s="35" t="n">
        <v>2952292.42</v>
      </c>
      <c r="Z55" s="35" t="n">
        <v>4246927.9</v>
      </c>
    </row>
    <row r="56" ht="15" customHeight="1">
      <c r="A56" s="27" t="n">
        <v>57</v>
      </c>
      <c r="B56" s="33" t="s">
        <v>173</v>
      </c>
      <c r="C56" s="35" t="n">
        <v>499734.11</v>
      </c>
      <c r="D56" s="35" t="n">
        <v>527636.58</v>
      </c>
      <c r="E56" s="35" t="n">
        <v>635444.61</v>
      </c>
      <c r="F56" s="35" t="n">
        <v>664100.06</v>
      </c>
      <c r="G56" s="35" t="n">
        <v>484426.61</v>
      </c>
      <c r="H56" s="35" t="n">
        <v>416619.84</v>
      </c>
      <c r="I56" s="35" t="n">
        <v>352685.38</v>
      </c>
      <c r="J56" s="35" t="n">
        <v>315984.53</v>
      </c>
      <c r="K56" s="35" t="n">
        <v>325588.4</v>
      </c>
      <c r="L56" s="35" t="n">
        <v>365020.07</v>
      </c>
      <c r="M56" s="35" t="n">
        <v>408735.49</v>
      </c>
      <c r="N56" s="35" t="n">
        <v>411291.65</v>
      </c>
      <c r="O56" s="35" t="n">
        <v>439128.14</v>
      </c>
      <c r="P56" s="35" t="n">
        <v>455352.22</v>
      </c>
      <c r="Q56" s="35" t="n">
        <v>693641.58</v>
      </c>
      <c r="R56" s="35" t="n">
        <v>560154.1</v>
      </c>
      <c r="S56" s="35" t="n">
        <v>465126.84</v>
      </c>
      <c r="T56" s="35" t="n">
        <v>433992.21</v>
      </c>
      <c r="U56" s="35" t="n">
        <v>340344.58</v>
      </c>
      <c r="V56" s="35" t="n">
        <v>334443.03</v>
      </c>
      <c r="W56" s="35" t="n">
        <v>310481.5</v>
      </c>
      <c r="X56" s="35" t="n">
        <v>521801.77</v>
      </c>
      <c r="Y56" s="35" t="n">
        <v>401497.24</v>
      </c>
      <c r="Z56" s="35" t="n">
        <v>416005.4</v>
      </c>
    </row>
    <row r="57" ht="15" customHeight="1">
      <c r="A57" s="27" t="n">
        <v>58</v>
      </c>
      <c r="B57" s="33" t="s">
        <v>174</v>
      </c>
      <c r="C57" s="35" t="n">
        <v>9101456.1</v>
      </c>
      <c r="D57" s="35" t="n">
        <v>7809950.61</v>
      </c>
      <c r="E57" s="35" t="n">
        <v>5692123.15</v>
      </c>
      <c r="F57" s="35" t="n">
        <v>13550810.23</v>
      </c>
      <c r="G57" s="35" t="n">
        <v>10353420.1</v>
      </c>
      <c r="H57" s="35" t="n">
        <v>12200480.66</v>
      </c>
      <c r="I57" s="35" t="n">
        <v>5945488.87</v>
      </c>
      <c r="J57" s="35" t="n">
        <v>10594970.34</v>
      </c>
      <c r="K57" s="35" t="n">
        <v>9993350.53</v>
      </c>
      <c r="L57" s="35" t="n">
        <v>9783843.05</v>
      </c>
      <c r="M57" s="35" t="n">
        <v>9986197.18</v>
      </c>
      <c r="N57" s="35" t="n">
        <v>9992845.17</v>
      </c>
      <c r="O57" s="35" t="n">
        <v>10068084.13</v>
      </c>
      <c r="P57" s="35" t="n">
        <v>12205519.99</v>
      </c>
      <c r="Q57" s="35" t="n">
        <v>10657176.35</v>
      </c>
      <c r="R57" s="35" t="n">
        <v>16453540.95</v>
      </c>
      <c r="S57" s="35" t="n">
        <v>9623177.25</v>
      </c>
      <c r="T57" s="35" t="n">
        <v>9967793.83</v>
      </c>
      <c r="U57" s="35" t="n">
        <v>11541487.16</v>
      </c>
      <c r="V57" s="35" t="n">
        <v>8107001.25</v>
      </c>
      <c r="W57" s="35" t="n">
        <v>7314391.63</v>
      </c>
      <c r="X57" s="35" t="n">
        <v>10598960.54</v>
      </c>
      <c r="Y57" s="35" t="n">
        <v>10634919.84</v>
      </c>
      <c r="Z57" s="35" t="n">
        <v>8319391.49</v>
      </c>
    </row>
    <row r="58" ht="15" customHeight="1">
      <c r="A58" s="27" t="n">
        <v>59</v>
      </c>
      <c r="B58" s="33" t="s">
        <v>175</v>
      </c>
      <c r="C58" s="35" t="n">
        <v>10126650.52</v>
      </c>
      <c r="D58" s="35" t="n">
        <v>9370305.26</v>
      </c>
      <c r="E58" s="35" t="n">
        <v>11578504.39</v>
      </c>
      <c r="F58" s="35" t="n">
        <v>12091305.5</v>
      </c>
      <c r="G58" s="35" t="n">
        <v>8115436.12</v>
      </c>
      <c r="H58" s="35" t="n">
        <v>7229556.54</v>
      </c>
      <c r="I58" s="35" t="n">
        <v>9350550.96</v>
      </c>
      <c r="J58" s="35" t="n">
        <v>6154337.06</v>
      </c>
      <c r="K58" s="35" t="n">
        <v>6169265.18</v>
      </c>
      <c r="L58" s="35" t="n">
        <v>6582915.39</v>
      </c>
      <c r="M58" s="35" t="n">
        <v>9399648.06</v>
      </c>
      <c r="N58" s="35" t="n">
        <v>7116180.19</v>
      </c>
      <c r="O58" s="35" t="n">
        <v>10606523.54</v>
      </c>
      <c r="P58" s="35" t="n">
        <v>9941820.7</v>
      </c>
      <c r="Q58" s="35" t="n">
        <v>9745009.68</v>
      </c>
      <c r="R58" s="35" t="n">
        <v>12802918.67</v>
      </c>
      <c r="S58" s="35" t="n">
        <v>8281627.29</v>
      </c>
      <c r="T58" s="35" t="n">
        <v>8204296.94</v>
      </c>
      <c r="U58" s="35" t="n">
        <v>10410391.75</v>
      </c>
      <c r="V58" s="35" t="n">
        <v>6265640.06</v>
      </c>
      <c r="W58" s="35" t="n">
        <v>6160413.88</v>
      </c>
      <c r="X58" s="35" t="n">
        <v>8602541.88</v>
      </c>
      <c r="Y58" s="35" t="n">
        <v>9398329.05</v>
      </c>
      <c r="Z58" s="35" t="n">
        <v>7282103.77</v>
      </c>
    </row>
    <row r="59" ht="15" customHeight="1">
      <c r="A59" s="27" t="n">
        <v>61</v>
      </c>
      <c r="B59" s="33" t="s">
        <v>177</v>
      </c>
      <c r="C59" s="35" t="n">
        <v>8136195.65</v>
      </c>
      <c r="D59" s="35" t="n">
        <v>8716612.85</v>
      </c>
      <c r="E59" s="35" t="n">
        <v>9059921.01</v>
      </c>
      <c r="F59" s="35" t="n">
        <v>8518502.52</v>
      </c>
      <c r="G59" s="35" t="n">
        <v>8898535.51</v>
      </c>
      <c r="H59" s="35" t="n">
        <v>8849674.27</v>
      </c>
      <c r="I59" s="35" t="n">
        <v>7180645.61</v>
      </c>
      <c r="J59" s="35" t="n">
        <v>20945658.3</v>
      </c>
      <c r="K59" s="35" t="n">
        <v>7733185.36</v>
      </c>
      <c r="L59" s="35" t="n">
        <v>7562990.82</v>
      </c>
      <c r="M59" s="35" t="n">
        <v>11842488.33</v>
      </c>
      <c r="N59" s="35" t="n">
        <v>10831872.51</v>
      </c>
      <c r="O59" s="35" t="n">
        <v>10691281.64</v>
      </c>
      <c r="P59" s="35" t="n">
        <v>9258154.42</v>
      </c>
      <c r="Q59" s="35" t="n">
        <v>9082659.08</v>
      </c>
      <c r="R59" s="35" t="n">
        <v>9279577.98</v>
      </c>
      <c r="S59" s="35" t="n">
        <v>8320902.42</v>
      </c>
      <c r="T59" s="35" t="n">
        <v>11336385.18</v>
      </c>
      <c r="U59" s="35" t="n">
        <v>11047281.72</v>
      </c>
      <c r="V59" s="35" t="n">
        <v>10289613.23</v>
      </c>
      <c r="W59" s="35" t="n">
        <v>8282168.43</v>
      </c>
      <c r="X59" s="35" t="n">
        <v>13564180.39</v>
      </c>
      <c r="Y59" s="35" t="n">
        <v>13244298.41</v>
      </c>
      <c r="Z59" s="35" t="n">
        <v>8701297.9</v>
      </c>
    </row>
    <row r="60" ht="15" customHeight="1">
      <c r="A60" s="27" t="n">
        <v>62</v>
      </c>
      <c r="B60" s="33" t="s">
        <v>178</v>
      </c>
      <c r="C60" s="35" t="n">
        <v>1478877.33</v>
      </c>
      <c r="D60" s="35" t="n">
        <v>1599732.48</v>
      </c>
      <c r="E60" s="35" t="n">
        <v>1450318.56</v>
      </c>
      <c r="F60" s="35" t="n">
        <v>1721530.44</v>
      </c>
      <c r="G60" s="35" t="n">
        <v>1550631.51</v>
      </c>
      <c r="H60" s="35" t="n">
        <v>1388275.89</v>
      </c>
      <c r="I60" s="35" t="n">
        <v>1646640.71</v>
      </c>
      <c r="J60" s="35" t="n">
        <v>1465135.96</v>
      </c>
      <c r="K60" s="35" t="n">
        <v>1588156.99</v>
      </c>
      <c r="L60" s="35" t="n">
        <v>1710380.38</v>
      </c>
      <c r="M60" s="35" t="n">
        <v>1802349.32</v>
      </c>
      <c r="N60" s="35" t="n">
        <v>1346393.26</v>
      </c>
      <c r="O60" s="35" t="n">
        <v>1447569.34</v>
      </c>
      <c r="P60" s="35" t="n">
        <v>1495366.6</v>
      </c>
      <c r="Q60" s="35" t="n">
        <v>1552207.51</v>
      </c>
      <c r="R60" s="35" t="n">
        <v>1897882.03</v>
      </c>
      <c r="S60" s="35" t="n">
        <v>1598238.56</v>
      </c>
      <c r="T60" s="35" t="n">
        <v>1362182.69</v>
      </c>
      <c r="U60" s="35" t="n">
        <v>1863761.44</v>
      </c>
      <c r="V60" s="35" t="n">
        <v>1358012.91</v>
      </c>
      <c r="W60" s="35" t="n">
        <v>1213549.94</v>
      </c>
      <c r="X60" s="35" t="n">
        <v>1641310.47</v>
      </c>
      <c r="Y60" s="35" t="n">
        <v>1497337.5</v>
      </c>
      <c r="Z60" s="35" t="n">
        <v>1313970.47</v>
      </c>
    </row>
    <row r="61" ht="15" customHeight="1">
      <c r="A61" s="27" t="n">
        <v>63</v>
      </c>
      <c r="B61" s="33" t="s">
        <v>179</v>
      </c>
      <c r="C61" s="35" t="n">
        <v>41308050.04</v>
      </c>
      <c r="D61" s="35" t="n">
        <v>27789953.25</v>
      </c>
      <c r="E61" s="35" t="n">
        <v>29721570.7</v>
      </c>
      <c r="F61" s="35" t="n">
        <v>44126620.15</v>
      </c>
      <c r="G61" s="35" t="n">
        <v>32143622.71</v>
      </c>
      <c r="H61" s="35" t="n">
        <v>30640382.08</v>
      </c>
      <c r="I61" s="35" t="n">
        <v>47291659.42</v>
      </c>
      <c r="J61" s="35" t="n">
        <v>29979910.07</v>
      </c>
      <c r="K61" s="35" t="n">
        <v>32667153.12</v>
      </c>
      <c r="L61" s="35" t="n">
        <v>40219364.18</v>
      </c>
      <c r="M61" s="35" t="n">
        <v>30556728.1</v>
      </c>
      <c r="N61" s="35" t="n">
        <v>30561025.59</v>
      </c>
      <c r="O61" s="35" t="n">
        <v>43973570.9</v>
      </c>
      <c r="P61" s="35" t="n">
        <v>36912237.45</v>
      </c>
      <c r="Q61" s="35" t="n">
        <v>31217147.7</v>
      </c>
      <c r="R61" s="35" t="n">
        <v>46913895.82</v>
      </c>
      <c r="S61" s="35" t="n">
        <v>34477065.24</v>
      </c>
      <c r="T61" s="35" t="n">
        <v>35496788.47</v>
      </c>
      <c r="U61" s="35" t="n">
        <v>41777769.6</v>
      </c>
      <c r="V61" s="35" t="n">
        <v>30505018.14</v>
      </c>
      <c r="W61" s="35" t="n">
        <v>30771788.14</v>
      </c>
      <c r="X61" s="35" t="n">
        <v>41853822.2</v>
      </c>
      <c r="Y61" s="35" t="n">
        <v>30207148.98</v>
      </c>
      <c r="Z61" s="35" t="n">
        <v>28608543.93</v>
      </c>
    </row>
    <row r="62" ht="15" customHeight="1">
      <c r="A62" s="27" t="n">
        <v>64</v>
      </c>
      <c r="B62" s="33" t="s">
        <v>180</v>
      </c>
      <c r="C62" s="35" t="n">
        <v>4335642.14</v>
      </c>
      <c r="D62" s="35" t="n">
        <v>2598381.6</v>
      </c>
      <c r="E62" s="35" t="n">
        <v>2420120.1</v>
      </c>
      <c r="F62" s="35" t="n">
        <v>2806482.01</v>
      </c>
      <c r="G62" s="35" t="n">
        <v>2593395.59</v>
      </c>
      <c r="H62" s="35" t="n">
        <v>2442375.42</v>
      </c>
      <c r="I62" s="35" t="n">
        <v>2726981.34</v>
      </c>
      <c r="J62" s="35" t="n">
        <v>2544765</v>
      </c>
      <c r="K62" s="35" t="n">
        <v>2570750.99</v>
      </c>
      <c r="L62" s="35" t="n">
        <v>2950986.02</v>
      </c>
      <c r="M62" s="35" t="n">
        <v>2551475.95</v>
      </c>
      <c r="N62" s="35" t="n">
        <v>2837124.43</v>
      </c>
      <c r="O62" s="35" t="n">
        <v>4629324.94</v>
      </c>
      <c r="P62" s="35" t="n">
        <v>3644080.16</v>
      </c>
      <c r="Q62" s="35" t="n">
        <v>2253984.11</v>
      </c>
      <c r="R62" s="35" t="n">
        <v>2950806.88</v>
      </c>
      <c r="S62" s="35" t="n">
        <v>2647845</v>
      </c>
      <c r="T62" s="35" t="n">
        <v>391394.27</v>
      </c>
      <c r="U62" s="35" t="n">
        <v>318841.98</v>
      </c>
      <c r="V62" s="35" t="n">
        <v>478522.34</v>
      </c>
      <c r="W62" s="35" t="n">
        <v>362241.97</v>
      </c>
      <c r="X62" s="35" t="n">
        <v>232463.49</v>
      </c>
      <c r="Y62" s="35" t="n">
        <v>246345.59</v>
      </c>
      <c r="Z62" s="35" t="n">
        <v>708676.87</v>
      </c>
    </row>
    <row r="63" ht="15" customHeight="1">
      <c r="A63" s="27" t="n">
        <v>65</v>
      </c>
      <c r="B63" s="33" t="s">
        <v>181</v>
      </c>
      <c r="C63" s="35" t="n">
        <v>1995356.03</v>
      </c>
      <c r="D63" s="35" t="n">
        <v>1054260.53</v>
      </c>
      <c r="E63" s="35" t="n">
        <v>1349618.92</v>
      </c>
      <c r="F63" s="35" t="n">
        <v>3114526.35</v>
      </c>
      <c r="G63" s="35" t="n">
        <v>893692.97</v>
      </c>
      <c r="H63" s="35" t="n">
        <v>967874.64</v>
      </c>
      <c r="I63" s="35" t="n">
        <v>1071111.45</v>
      </c>
      <c r="J63" s="35" t="n">
        <v>908484.13</v>
      </c>
      <c r="K63" s="35" t="n">
        <v>855808.58</v>
      </c>
      <c r="L63" s="35" t="n">
        <v>970113.27</v>
      </c>
      <c r="M63" s="35" t="n">
        <v>885611.43</v>
      </c>
      <c r="N63" s="35" t="n">
        <v>1368824.91</v>
      </c>
      <c r="O63" s="35" t="n">
        <v>1373947.38</v>
      </c>
      <c r="P63" s="35" t="n">
        <v>842955.72</v>
      </c>
      <c r="Q63" s="35" t="n">
        <v>4490811.79</v>
      </c>
      <c r="R63" s="35" t="n">
        <v>1232621.83</v>
      </c>
      <c r="S63" s="35" t="n">
        <v>821035.37</v>
      </c>
      <c r="T63" s="35" t="n">
        <v>1190130.55</v>
      </c>
      <c r="U63" s="35" t="n">
        <v>1258559.5</v>
      </c>
      <c r="V63" s="35" t="n">
        <v>998709.21</v>
      </c>
      <c r="W63" s="35" t="n">
        <v>1039145.64</v>
      </c>
      <c r="X63" s="35" t="n">
        <v>793120.82</v>
      </c>
      <c r="Y63" s="35" t="n">
        <v>1087402.15</v>
      </c>
      <c r="Z63" s="35" t="n">
        <v>762582.38</v>
      </c>
    </row>
    <row r="64" ht="15" customHeight="1">
      <c r="A64" s="27" t="n">
        <v>66</v>
      </c>
      <c r="B64" s="33" t="s">
        <v>182</v>
      </c>
      <c r="C64" s="35" t="n">
        <v>2606709.69</v>
      </c>
      <c r="D64" s="35" t="n">
        <v>1984664.35</v>
      </c>
      <c r="E64" s="35" t="n">
        <v>2064466.53</v>
      </c>
      <c r="F64" s="35" t="n">
        <v>2151316.42</v>
      </c>
      <c r="G64" s="35" t="n">
        <v>1827873.17</v>
      </c>
      <c r="H64" s="35" t="n">
        <v>1910900.82</v>
      </c>
      <c r="I64" s="35" t="n">
        <v>2180598.93</v>
      </c>
      <c r="J64" s="35" t="n">
        <v>1831843.26</v>
      </c>
      <c r="K64" s="35" t="n">
        <v>1854384.43</v>
      </c>
      <c r="L64" s="35" t="n">
        <v>1913813.28</v>
      </c>
      <c r="M64" s="35" t="n">
        <v>2051634.93</v>
      </c>
      <c r="N64" s="35" t="n">
        <v>2109079.58</v>
      </c>
      <c r="O64" s="35" t="n">
        <v>2270999.27</v>
      </c>
      <c r="P64" s="35" t="n">
        <v>3556141.63</v>
      </c>
      <c r="Q64" s="35" t="n">
        <v>2183346.44</v>
      </c>
      <c r="R64" s="35" t="n">
        <v>2738198.25</v>
      </c>
      <c r="S64" s="35" t="n">
        <v>1851456.35</v>
      </c>
      <c r="T64" s="35" t="n">
        <v>2072452.77</v>
      </c>
      <c r="U64" s="35" t="n">
        <v>2577796.52</v>
      </c>
      <c r="V64" s="35" t="n">
        <v>2841132.88</v>
      </c>
      <c r="W64" s="35" t="n">
        <v>2502445.55</v>
      </c>
      <c r="X64" s="35" t="n">
        <v>2491387.24</v>
      </c>
      <c r="Y64" s="35" t="n">
        <v>2242686.14</v>
      </c>
      <c r="Z64" s="35" t="n">
        <v>2165832.58</v>
      </c>
    </row>
    <row r="65" ht="15" customHeight="1">
      <c r="A65" s="27" t="n">
        <v>67</v>
      </c>
      <c r="B65" s="33" t="s">
        <v>183</v>
      </c>
      <c r="C65" s="35" t="n">
        <v>4224805.83</v>
      </c>
      <c r="D65" s="35" t="n">
        <v>4452872.08</v>
      </c>
      <c r="E65" s="35" t="n">
        <v>7397686.94</v>
      </c>
      <c r="F65" s="35" t="n">
        <v>4073219.27</v>
      </c>
      <c r="G65" s="35" t="n">
        <v>3476038.78</v>
      </c>
      <c r="H65" s="35" t="n">
        <v>3236895.63</v>
      </c>
      <c r="I65" s="35" t="n">
        <v>3508260.57</v>
      </c>
      <c r="J65" s="35" t="n">
        <v>3389017.28</v>
      </c>
      <c r="K65" s="35" t="n">
        <v>2382051.56</v>
      </c>
      <c r="L65" s="35" t="n">
        <v>5072267.98</v>
      </c>
      <c r="M65" s="35" t="n">
        <v>3914941.07</v>
      </c>
      <c r="N65" s="35" t="n">
        <v>4059431.71</v>
      </c>
      <c r="O65" s="35" t="n">
        <v>4245479.06</v>
      </c>
      <c r="P65" s="35" t="n">
        <v>4274537.98</v>
      </c>
      <c r="Q65" s="35" t="n">
        <v>3946924.09</v>
      </c>
      <c r="R65" s="35" t="n">
        <v>4344046.93</v>
      </c>
      <c r="S65" s="35" t="n">
        <v>3865397.21</v>
      </c>
      <c r="T65" s="35" t="n">
        <v>3466732.58</v>
      </c>
      <c r="U65" s="35" t="n">
        <v>6176641.94</v>
      </c>
      <c r="V65" s="35" t="n">
        <v>3850757.11</v>
      </c>
      <c r="W65" s="35" t="n">
        <v>4003753.8</v>
      </c>
      <c r="X65" s="35" t="n">
        <v>5954240.22</v>
      </c>
      <c r="Y65" s="35" t="n">
        <v>3876667.26</v>
      </c>
      <c r="Z65" s="35" t="n">
        <v>3615077.66</v>
      </c>
    </row>
    <row r="66" ht="15" customHeight="1">
      <c r="A66" s="27" t="n">
        <v>68</v>
      </c>
      <c r="B66" s="33" t="s">
        <v>184</v>
      </c>
      <c r="C66" s="35" t="n">
        <v>1890669.03</v>
      </c>
      <c r="D66" s="35" t="n">
        <v>1672197.18</v>
      </c>
      <c r="E66" s="35" t="n">
        <v>1498400.46</v>
      </c>
      <c r="F66" s="35" t="n">
        <v>1800856.16</v>
      </c>
      <c r="G66" s="35" t="n">
        <v>1713449.19</v>
      </c>
      <c r="H66" s="35" t="n">
        <v>1482801.29</v>
      </c>
      <c r="I66" s="35" t="n">
        <v>1606818.87</v>
      </c>
      <c r="J66" s="35" t="n">
        <v>1563313.34</v>
      </c>
      <c r="K66" s="35" t="n">
        <v>1624032.19</v>
      </c>
      <c r="L66" s="35" t="n">
        <v>2075082.97</v>
      </c>
      <c r="M66" s="35" t="n">
        <v>1558190.15</v>
      </c>
      <c r="N66" s="35" t="n">
        <v>1329881.98</v>
      </c>
      <c r="O66" s="35" t="n">
        <v>1523181.22</v>
      </c>
      <c r="P66" s="35" t="n">
        <v>1656915.43</v>
      </c>
      <c r="Q66" s="35" t="n">
        <v>1480780.03</v>
      </c>
      <c r="R66" s="35" t="n">
        <v>1740044.41</v>
      </c>
      <c r="S66" s="35" t="n">
        <v>1586266.09</v>
      </c>
      <c r="T66" s="35" t="n">
        <v>1450823.33</v>
      </c>
      <c r="U66" s="35" t="n">
        <v>1536750.57</v>
      </c>
      <c r="V66" s="35" t="n">
        <v>1900786.55</v>
      </c>
      <c r="W66" s="35" t="n">
        <v>1413842.18</v>
      </c>
      <c r="X66" s="35" t="n">
        <v>1649217.64</v>
      </c>
      <c r="Y66" s="35" t="n">
        <v>1663591.42</v>
      </c>
      <c r="Z66" s="35" t="n">
        <v>1291961.62</v>
      </c>
    </row>
    <row r="67" ht="15" customHeight="1">
      <c r="A67" s="27" t="n">
        <v>69</v>
      </c>
      <c r="B67" s="33" t="s">
        <v>185</v>
      </c>
      <c r="C67" s="35" t="n">
        <v>2590359.56</v>
      </c>
      <c r="D67" s="35" t="n">
        <v>12881098.39</v>
      </c>
      <c r="E67" s="35" t="n">
        <v>9310865.66</v>
      </c>
      <c r="F67" s="35" t="n">
        <v>11860867.36</v>
      </c>
      <c r="G67" s="35" t="n">
        <v>9586002.17</v>
      </c>
      <c r="H67" s="35" t="n">
        <v>9128236.26</v>
      </c>
      <c r="I67" s="35" t="n">
        <v>7831458.96</v>
      </c>
      <c r="J67" s="35" t="n">
        <v>8016415.65</v>
      </c>
      <c r="K67" s="35" t="n">
        <v>7615003.75</v>
      </c>
      <c r="L67" s="35" t="n">
        <v>7163676.96</v>
      </c>
      <c r="M67" s="35" t="n">
        <v>5826877.25</v>
      </c>
      <c r="N67" s="35" t="n">
        <v>6736746.01</v>
      </c>
      <c r="O67" s="35" t="n">
        <v>9418674.55</v>
      </c>
      <c r="P67" s="35" t="n">
        <v>5497545.86</v>
      </c>
      <c r="Q67" s="35" t="n">
        <v>7893653.16</v>
      </c>
      <c r="R67" s="35" t="n">
        <v>7878697.46</v>
      </c>
      <c r="S67" s="35" t="n">
        <v>6334510.85</v>
      </c>
      <c r="T67" s="35" t="n">
        <v>6884044.69</v>
      </c>
      <c r="U67" s="35" t="n">
        <v>7664119.39</v>
      </c>
      <c r="V67" s="35" t="n">
        <v>7138743.77</v>
      </c>
      <c r="W67" s="35" t="n">
        <v>7776497.7</v>
      </c>
      <c r="X67" s="35" t="n">
        <v>7329721.25</v>
      </c>
      <c r="Y67" s="35" t="n">
        <v>8229521.41</v>
      </c>
      <c r="Z67" s="35" t="n">
        <v>9393304.22</v>
      </c>
    </row>
    <row r="68" ht="15" customHeight="1">
      <c r="A68" s="27" t="n">
        <v>70</v>
      </c>
      <c r="B68" s="33" t="s">
        <v>186</v>
      </c>
      <c r="C68" s="35" t="n">
        <v>1420932.77</v>
      </c>
      <c r="D68" s="35" t="n">
        <v>1385878.54</v>
      </c>
      <c r="E68" s="35" t="n">
        <v>1299450.58</v>
      </c>
      <c r="F68" s="35" t="n">
        <v>1679192.99</v>
      </c>
      <c r="G68" s="35" t="n">
        <v>1311184.67</v>
      </c>
      <c r="H68" s="35" t="n">
        <v>1313095.63</v>
      </c>
      <c r="I68" s="35" t="n">
        <v>1492118.14</v>
      </c>
      <c r="J68" s="35" t="n">
        <v>1076620.6</v>
      </c>
      <c r="K68" s="35" t="n">
        <v>1699465.7</v>
      </c>
      <c r="L68" s="35" t="n">
        <v>1128412.75</v>
      </c>
      <c r="M68" s="35" t="n">
        <v>1498444.76</v>
      </c>
      <c r="N68" s="35" t="n">
        <v>1465104.82</v>
      </c>
      <c r="O68" s="35" t="n">
        <v>1583911.68</v>
      </c>
      <c r="P68" s="35" t="n">
        <v>1945928.58</v>
      </c>
      <c r="Q68" s="35" t="n">
        <v>1474201.91</v>
      </c>
      <c r="R68" s="35" t="n">
        <v>2042011.89</v>
      </c>
      <c r="S68" s="35" t="n">
        <v>2097083.66</v>
      </c>
      <c r="T68" s="35" t="n">
        <v>2148583.47</v>
      </c>
      <c r="U68" s="35" t="n">
        <v>1858706.59</v>
      </c>
      <c r="V68" s="35" t="n">
        <v>1327472.03</v>
      </c>
      <c r="W68" s="35" t="n">
        <v>1121840.14</v>
      </c>
      <c r="X68" s="35" t="n">
        <v>1438133.39</v>
      </c>
      <c r="Y68" s="35" t="n">
        <v>1471773.08</v>
      </c>
      <c r="Z68" s="35" t="n">
        <v>1196482.28</v>
      </c>
    </row>
    <row r="69" ht="15" customHeight="1">
      <c r="A69" s="27" t="n">
        <v>72</v>
      </c>
      <c r="B69" s="33" t="s">
        <v>188</v>
      </c>
      <c r="C69" s="35" t="n">
        <v>11222770.05</v>
      </c>
      <c r="D69" s="35" t="n">
        <v>5322738.59</v>
      </c>
      <c r="E69" s="35" t="n">
        <v>4723713.55</v>
      </c>
      <c r="F69" s="35" t="n">
        <v>6692030.19</v>
      </c>
      <c r="G69" s="35" t="n">
        <v>5545495.71</v>
      </c>
      <c r="H69" s="35" t="n">
        <v>5940984.77</v>
      </c>
      <c r="I69" s="35" t="n">
        <v>8031564.84</v>
      </c>
      <c r="J69" s="35" t="n">
        <v>6991649.9</v>
      </c>
      <c r="K69" s="35" t="n">
        <v>7824488.45</v>
      </c>
      <c r="L69" s="35" t="n">
        <v>6537035.07</v>
      </c>
      <c r="M69" s="35" t="n">
        <v>6107312.96</v>
      </c>
      <c r="N69" s="35" t="n">
        <v>4742131.13</v>
      </c>
      <c r="O69" s="35" t="n">
        <v>8137748.92</v>
      </c>
      <c r="P69" s="35" t="n">
        <v>8178913.49</v>
      </c>
      <c r="Q69" s="35" t="n">
        <v>5256164.23</v>
      </c>
      <c r="R69" s="35" t="n">
        <v>8936213.5</v>
      </c>
      <c r="S69" s="35" t="n">
        <v>7804308.49</v>
      </c>
      <c r="T69" s="35" t="n">
        <v>9930071.54</v>
      </c>
      <c r="U69" s="35" t="n">
        <v>10540269.46</v>
      </c>
      <c r="V69" s="35" t="n">
        <v>16190413.27</v>
      </c>
      <c r="W69" s="35" t="n">
        <v>9223051.13</v>
      </c>
      <c r="X69" s="35" t="n">
        <v>10170020.97</v>
      </c>
      <c r="Y69" s="35" t="n">
        <v>11067963.93</v>
      </c>
      <c r="Z69" s="35" t="n">
        <v>7460836.38</v>
      </c>
    </row>
    <row r="70" ht="15" customHeight="1">
      <c r="A70" s="27" t="n">
        <v>74</v>
      </c>
      <c r="B70" s="33" t="s">
        <v>190</v>
      </c>
      <c r="C70" s="35" t="n">
        <v>947776.36</v>
      </c>
      <c r="D70" s="35" t="n">
        <v>1554828.41</v>
      </c>
      <c r="E70" s="35" t="n">
        <v>1476271.06</v>
      </c>
      <c r="F70" s="35" t="n">
        <v>1845303.49</v>
      </c>
      <c r="G70" s="35" t="n">
        <v>1588069.03</v>
      </c>
      <c r="H70" s="35" t="n">
        <v>1218904.76</v>
      </c>
      <c r="I70" s="35" t="n">
        <v>1548404.82</v>
      </c>
      <c r="J70" s="35" t="n">
        <v>1586764.41</v>
      </c>
      <c r="K70" s="35" t="n">
        <v>1876431.21</v>
      </c>
      <c r="L70" s="35" t="n">
        <v>1408631.4</v>
      </c>
      <c r="M70" s="35" t="n">
        <v>1774144.26</v>
      </c>
      <c r="N70" s="35" t="n">
        <v>1345458.53</v>
      </c>
      <c r="O70" s="35" t="n">
        <v>1039900.73</v>
      </c>
      <c r="P70" s="35" t="n">
        <v>1132643.58</v>
      </c>
      <c r="Q70" s="35" t="n">
        <v>1250344.96</v>
      </c>
      <c r="R70" s="35" t="n">
        <v>1657858.23</v>
      </c>
      <c r="S70" s="35" t="n">
        <v>1495068.41</v>
      </c>
      <c r="T70" s="35" t="n">
        <v>1364950.08</v>
      </c>
      <c r="U70" s="35" t="n">
        <v>1186349.75</v>
      </c>
      <c r="V70" s="35" t="n">
        <v>1459174.94</v>
      </c>
      <c r="W70" s="35" t="n">
        <v>1711090.39</v>
      </c>
      <c r="X70" s="35" t="n">
        <v>2617042.21</v>
      </c>
      <c r="Y70" s="35" t="n">
        <v>2432662.72</v>
      </c>
      <c r="Z70" s="35" t="n">
        <v>2087296.56</v>
      </c>
    </row>
    <row r="71" ht="15" customHeight="1">
      <c r="A71" s="27" t="n">
        <v>76</v>
      </c>
      <c r="B71" s="33" t="s">
        <v>191</v>
      </c>
      <c r="C71" s="35" t="n">
        <v>1601308.77</v>
      </c>
      <c r="D71" s="35" t="n">
        <v>1540229.41</v>
      </c>
      <c r="E71" s="35" t="n">
        <v>1661799.88</v>
      </c>
      <c r="F71" s="35" t="n">
        <v>2382261.41</v>
      </c>
      <c r="G71" s="35" t="n">
        <v>2395874.55</v>
      </c>
      <c r="H71" s="35" t="n">
        <v>1977279.59</v>
      </c>
      <c r="I71" s="35" t="n">
        <v>3909170.47</v>
      </c>
      <c r="J71" s="35" t="n">
        <v>1759039.54</v>
      </c>
      <c r="K71" s="35" t="n">
        <v>1598267.08</v>
      </c>
      <c r="L71" s="35" t="n">
        <v>1646877.49</v>
      </c>
      <c r="M71" s="35" t="n">
        <v>1795657.09</v>
      </c>
      <c r="N71" s="35" t="n">
        <v>1451394.68</v>
      </c>
      <c r="O71" s="35" t="n">
        <v>1895852.7</v>
      </c>
      <c r="P71" s="35" t="n">
        <v>1408286.72</v>
      </c>
      <c r="Q71" s="35" t="n">
        <v>1830148.65</v>
      </c>
      <c r="R71" s="35" t="n">
        <v>2261510.65</v>
      </c>
      <c r="S71" s="35" t="n">
        <v>2222353.91</v>
      </c>
      <c r="T71" s="35" t="n">
        <v>2087069.31</v>
      </c>
      <c r="U71" s="35" t="n">
        <v>1777805.74</v>
      </c>
      <c r="V71" s="35" t="n">
        <v>1602985</v>
      </c>
      <c r="W71" s="35" t="n">
        <v>1352957.75</v>
      </c>
      <c r="X71" s="35" t="n">
        <v>1604524.22</v>
      </c>
      <c r="Y71" s="35" t="n">
        <v>1851523.39</v>
      </c>
      <c r="Z71" s="35" t="n">
        <v>1779717.12</v>
      </c>
    </row>
    <row r="72" ht="15" customHeight="1">
      <c r="A72" s="27" t="n">
        <v>77</v>
      </c>
      <c r="B72" s="33" t="s">
        <v>192</v>
      </c>
      <c r="C72" s="35" t="n">
        <v>270295.58</v>
      </c>
      <c r="D72" s="35" t="n">
        <v>217325.8</v>
      </c>
      <c r="E72" s="35" t="n">
        <v>222721.6</v>
      </c>
      <c r="F72" s="35" t="n">
        <v>291241.31</v>
      </c>
      <c r="G72" s="35" t="n">
        <v>247629.52</v>
      </c>
      <c r="H72" s="35" t="n">
        <v>268066.74</v>
      </c>
      <c r="I72" s="35" t="n">
        <v>412775.42</v>
      </c>
      <c r="J72" s="35" t="n">
        <v>225231.34</v>
      </c>
      <c r="K72" s="35" t="n">
        <v>238851.04</v>
      </c>
      <c r="L72" s="35" t="n">
        <v>308213.09</v>
      </c>
      <c r="M72" s="35" t="n">
        <v>227143.37</v>
      </c>
      <c r="N72" s="35" t="n">
        <v>219975.67</v>
      </c>
      <c r="O72" s="35" t="n">
        <v>266525.08</v>
      </c>
      <c r="P72" s="35" t="n">
        <v>237099.92</v>
      </c>
      <c r="Q72" s="35" t="n">
        <v>205435.28</v>
      </c>
      <c r="R72" s="35" t="n">
        <v>289531.11</v>
      </c>
      <c r="S72" s="35" t="n">
        <v>237427.13</v>
      </c>
      <c r="T72" s="35" t="n">
        <v>251419.14</v>
      </c>
      <c r="U72" s="35" t="n">
        <v>274587.53</v>
      </c>
      <c r="V72" s="35" t="n">
        <v>223813.38</v>
      </c>
      <c r="W72" s="35" t="n">
        <v>257374.74</v>
      </c>
      <c r="X72" s="35" t="n">
        <v>252793.2</v>
      </c>
      <c r="Y72" s="35" t="n">
        <v>227126.27</v>
      </c>
      <c r="Z72" s="35" t="n">
        <v>183382.1</v>
      </c>
    </row>
    <row r="73" ht="15" customHeight="1">
      <c r="A73" s="27" t="n">
        <v>79</v>
      </c>
      <c r="B73" s="33" t="s">
        <v>194</v>
      </c>
      <c r="C73" s="35" t="n">
        <v>37220596.33</v>
      </c>
      <c r="D73" s="35" t="n">
        <v>41765735.76</v>
      </c>
      <c r="E73" s="35" t="n">
        <v>39263780.86</v>
      </c>
      <c r="F73" s="35" t="n">
        <v>38763056.24</v>
      </c>
      <c r="G73" s="35" t="n">
        <v>2825166.42</v>
      </c>
      <c r="H73" s="35" t="n">
        <v>3444154.77</v>
      </c>
      <c r="I73" s="35" t="n">
        <v>5402608.14</v>
      </c>
      <c r="J73" s="35" t="n">
        <v>3062594.14</v>
      </c>
      <c r="K73" s="35" t="n">
        <v>3301971.59</v>
      </c>
      <c r="L73" s="35" t="n">
        <v>4944172.84</v>
      </c>
      <c r="M73" s="35" t="n">
        <v>3110184.68</v>
      </c>
      <c r="N73" s="35" t="n">
        <v>3413250.55</v>
      </c>
      <c r="O73" s="35" t="n">
        <v>4176601.21</v>
      </c>
      <c r="P73" s="35" t="n">
        <v>2991045.78</v>
      </c>
      <c r="Q73" s="35" t="n">
        <v>3831932.42</v>
      </c>
      <c r="R73" s="35" t="n">
        <v>4429467.04</v>
      </c>
      <c r="S73" s="35" t="n">
        <v>3401071.15</v>
      </c>
      <c r="T73" s="35" t="n">
        <v>3251081.88</v>
      </c>
      <c r="U73" s="35" t="n">
        <v>3426085.26</v>
      </c>
      <c r="V73" s="35" t="n">
        <v>4261375.84</v>
      </c>
      <c r="W73" s="35" t="n">
        <v>3339803.84</v>
      </c>
      <c r="X73" s="35" t="n">
        <v>5274934.94</v>
      </c>
      <c r="Y73" s="35" t="n">
        <v>2966717.07</v>
      </c>
      <c r="Z73" s="35" t="n">
        <v>2845217.23</v>
      </c>
    </row>
    <row r="74" ht="15" customHeight="1">
      <c r="A74" s="27" t="n">
        <v>80</v>
      </c>
      <c r="B74" s="33" t="s">
        <v>195</v>
      </c>
      <c r="C74" s="35" t="n">
        <v>73495098.35</v>
      </c>
      <c r="D74" s="35" t="n">
        <v>49582792.66</v>
      </c>
      <c r="E74" s="35" t="n">
        <v>33399617.9</v>
      </c>
      <c r="F74" s="35" t="n">
        <v>52759808.98</v>
      </c>
      <c r="G74" s="35" t="n">
        <v>34032510.2</v>
      </c>
      <c r="H74" s="35" t="n">
        <v>34782441.32</v>
      </c>
      <c r="I74" s="35" t="n">
        <v>56228365.98</v>
      </c>
      <c r="J74" s="35" t="n">
        <v>35970808.11</v>
      </c>
      <c r="K74" s="35" t="n">
        <v>38201372.21</v>
      </c>
      <c r="L74" s="35" t="n">
        <v>71593254.36</v>
      </c>
      <c r="M74" s="35" t="n">
        <v>50701643.5</v>
      </c>
      <c r="N74" s="35" t="n">
        <v>55496141.38</v>
      </c>
      <c r="O74" s="35" t="n">
        <v>85135369.94</v>
      </c>
      <c r="P74" s="35" t="n">
        <v>46565557.59</v>
      </c>
      <c r="Q74" s="35" t="n">
        <v>50103724.68</v>
      </c>
      <c r="R74" s="35" t="n">
        <v>65395382.72</v>
      </c>
      <c r="S74" s="35" t="n">
        <v>50330725.14</v>
      </c>
      <c r="T74" s="35" t="n">
        <v>52735730.64</v>
      </c>
      <c r="U74" s="35" t="n">
        <v>68748628.88</v>
      </c>
      <c r="V74" s="35" t="n">
        <v>58778192.77</v>
      </c>
      <c r="W74" s="35" t="n">
        <v>56193439.44</v>
      </c>
      <c r="X74" s="35" t="n">
        <v>68740253.39</v>
      </c>
      <c r="Y74" s="35" t="n">
        <v>59490057.99</v>
      </c>
      <c r="Z74" s="35" t="n">
        <v>54479163.43</v>
      </c>
    </row>
    <row r="75" ht="15" customHeight="1">
      <c r="A75" s="27" t="n">
        <v>81</v>
      </c>
      <c r="B75" s="33" t="s">
        <v>196</v>
      </c>
      <c r="C75" s="35" t="n">
        <v>4107036.15</v>
      </c>
      <c r="D75" s="35" t="n">
        <v>3192151.65</v>
      </c>
      <c r="E75" s="35" t="n">
        <v>751580.73</v>
      </c>
      <c r="F75" s="35" t="n">
        <v>4940488.22</v>
      </c>
      <c r="G75" s="35" t="n">
        <v>834437</v>
      </c>
      <c r="H75" s="35" t="n">
        <v>1633484.54</v>
      </c>
      <c r="I75" s="35" t="n">
        <v>4636394.89</v>
      </c>
      <c r="J75" s="35" t="n">
        <v>753689.95</v>
      </c>
      <c r="K75" s="35" t="n">
        <v>2746821.47</v>
      </c>
      <c r="L75" s="35" t="n">
        <v>5714991.97</v>
      </c>
      <c r="M75" s="35" t="n">
        <v>861100.06</v>
      </c>
      <c r="N75" s="35" t="n">
        <v>1294738.79</v>
      </c>
      <c r="O75" s="35" t="n">
        <v>5767802.36</v>
      </c>
      <c r="P75" s="35" t="n">
        <v>2184733.27</v>
      </c>
      <c r="Q75" s="35" t="n">
        <v>1657401.47</v>
      </c>
      <c r="R75" s="35" t="n">
        <v>6233691.47</v>
      </c>
      <c r="S75" s="35" t="n">
        <v>2712891.94</v>
      </c>
      <c r="T75" s="35" t="n">
        <v>2543714.24</v>
      </c>
      <c r="U75" s="35" t="n">
        <v>8463985.86</v>
      </c>
      <c r="V75" s="35" t="n">
        <v>3439368.33</v>
      </c>
      <c r="W75" s="35" t="n">
        <v>2488872.78</v>
      </c>
      <c r="X75" s="35" t="n">
        <v>6227669.68</v>
      </c>
      <c r="Y75" s="35" t="n">
        <v>1234067.81</v>
      </c>
      <c r="Z75" s="35" t="n">
        <v>1475034.25</v>
      </c>
    </row>
    <row r="76" ht="15" customHeight="1">
      <c r="A76" s="27" t="n">
        <v>82</v>
      </c>
      <c r="B76" s="33" t="s">
        <v>197</v>
      </c>
      <c r="C76" s="35" t="n">
        <v>61883268.48</v>
      </c>
      <c r="D76" s="35" t="n">
        <v>67972476.09</v>
      </c>
      <c r="E76" s="35" t="n">
        <v>56410186.61</v>
      </c>
      <c r="F76" s="35" t="n">
        <v>66248663.7</v>
      </c>
      <c r="G76" s="35" t="n">
        <v>67933959.5</v>
      </c>
      <c r="H76" s="35" t="n">
        <v>56778606.04</v>
      </c>
      <c r="I76" s="35" t="n">
        <v>60838035.69</v>
      </c>
      <c r="J76" s="35" t="n">
        <v>56412571.11</v>
      </c>
      <c r="K76" s="35" t="n">
        <v>65213935.36</v>
      </c>
      <c r="L76" s="35" t="n">
        <v>58267145.32</v>
      </c>
      <c r="M76" s="35" t="n">
        <v>62162328.56</v>
      </c>
      <c r="N76" s="35" t="n">
        <v>60685694.04</v>
      </c>
      <c r="O76" s="35" t="n">
        <v>69764632.89</v>
      </c>
      <c r="P76" s="35" t="n">
        <v>63107669.32</v>
      </c>
      <c r="Q76" s="35" t="n">
        <v>59853694.21</v>
      </c>
      <c r="R76" s="35" t="n">
        <v>76641272.77</v>
      </c>
      <c r="S76" s="35" t="n">
        <v>70793720.21</v>
      </c>
      <c r="T76" s="35" t="n">
        <v>66702238.73</v>
      </c>
      <c r="U76" s="35" t="n">
        <v>67786504.08</v>
      </c>
      <c r="V76" s="35" t="n">
        <v>62410681.07</v>
      </c>
      <c r="W76" s="35" t="n">
        <v>72591883.2</v>
      </c>
      <c r="X76" s="35" t="n">
        <v>63276796.7</v>
      </c>
      <c r="Y76" s="35" t="n">
        <v>60130199.04</v>
      </c>
      <c r="Z76" s="35" t="n">
        <v>64376640.95</v>
      </c>
    </row>
    <row r="77" ht="15" customHeight="1">
      <c r="A77" s="27" t="n">
        <v>83</v>
      </c>
      <c r="B77" s="33" t="s">
        <v>198</v>
      </c>
      <c r="C77" s="35" t="n">
        <v>269238.41</v>
      </c>
      <c r="D77" s="35" t="n">
        <v>226036.94</v>
      </c>
      <c r="E77" s="35" t="n">
        <v>277776.22</v>
      </c>
      <c r="F77" s="35" t="n">
        <v>317969.99</v>
      </c>
      <c r="G77" s="35" t="n">
        <v>329159.55</v>
      </c>
      <c r="H77" s="35" t="n">
        <v>333160.99</v>
      </c>
      <c r="I77" s="35" t="n">
        <v>435855.55</v>
      </c>
      <c r="J77" s="35" t="n">
        <v>400727.78</v>
      </c>
      <c r="K77" s="35" t="n">
        <v>368356.39</v>
      </c>
      <c r="L77" s="35" t="n">
        <v>326295.9</v>
      </c>
      <c r="M77" s="35" t="n">
        <v>296058.12</v>
      </c>
      <c r="N77" s="35" t="n">
        <v>311995.34</v>
      </c>
      <c r="O77" s="35" t="n">
        <v>281699.23</v>
      </c>
      <c r="P77" s="35" t="n">
        <v>263762.47</v>
      </c>
      <c r="Q77" s="35" t="n">
        <v>314894.16</v>
      </c>
      <c r="R77" s="35" t="n">
        <v>366696.53</v>
      </c>
      <c r="S77" s="35" t="n">
        <v>378028.17</v>
      </c>
      <c r="T77" s="35" t="n">
        <v>415653.9</v>
      </c>
      <c r="U77" s="35" t="n">
        <v>415747.8</v>
      </c>
      <c r="V77" s="35" t="n">
        <v>394299.99</v>
      </c>
      <c r="W77" s="35" t="n">
        <v>338844.83</v>
      </c>
      <c r="X77" s="35" t="n">
        <v>296840.35</v>
      </c>
      <c r="Y77" s="35" t="n">
        <v>240050.62</v>
      </c>
      <c r="Z77" s="35" t="n">
        <v>197006.03</v>
      </c>
    </row>
    <row r="78" ht="15" customHeight="1">
      <c r="A78" s="27" t="n">
        <v>84</v>
      </c>
      <c r="B78" s="33" t="s">
        <v>199</v>
      </c>
      <c r="C78" s="35" t="n">
        <v>41501553.97</v>
      </c>
      <c r="D78" s="35" t="n">
        <v>46428468.97</v>
      </c>
      <c r="E78" s="35" t="n">
        <v>52714498.79</v>
      </c>
      <c r="F78" s="35" t="n">
        <v>35540968</v>
      </c>
      <c r="G78" s="35" t="n">
        <v>33469893.49</v>
      </c>
      <c r="H78" s="35" t="n">
        <v>34582190.64</v>
      </c>
      <c r="I78" s="35" t="n">
        <v>40677584.37</v>
      </c>
      <c r="J78" s="35" t="n">
        <v>44405869.64</v>
      </c>
      <c r="K78" s="35" t="n">
        <v>43279698.13</v>
      </c>
      <c r="L78" s="35" t="n">
        <v>45497510.73</v>
      </c>
      <c r="M78" s="35" t="n">
        <v>42058600.47</v>
      </c>
      <c r="N78" s="35" t="n">
        <v>39612970.37</v>
      </c>
      <c r="O78" s="35" t="n">
        <v>35611691.92</v>
      </c>
      <c r="P78" s="35" t="n">
        <v>33756783.59</v>
      </c>
      <c r="Q78" s="35" t="n">
        <v>33430421.01</v>
      </c>
      <c r="R78" s="35" t="n">
        <v>34929266.05</v>
      </c>
      <c r="S78" s="35" t="n">
        <v>37727644.86</v>
      </c>
      <c r="T78" s="35" t="n">
        <v>39682224.23</v>
      </c>
      <c r="U78" s="35" t="n">
        <v>46346626.06</v>
      </c>
      <c r="V78" s="35" t="n">
        <v>45034819.6</v>
      </c>
      <c r="W78" s="35" t="n">
        <v>48562246.25</v>
      </c>
      <c r="X78" s="35" t="n">
        <v>48198207.2</v>
      </c>
      <c r="Y78" s="35" t="n">
        <v>42430467.07</v>
      </c>
      <c r="Z78" s="35" t="n">
        <v>40060445.53</v>
      </c>
    </row>
    <row r="79" ht="15" customHeight="1">
      <c r="A79" s="27" t="n">
        <v>87</v>
      </c>
      <c r="B79" s="33" t="s">
        <v>200</v>
      </c>
      <c r="C79" s="35" t="n">
        <v>1293868.78</v>
      </c>
      <c r="D79" s="35" t="n">
        <v>895636.79</v>
      </c>
      <c r="E79" s="35" t="n">
        <v>1016387.91</v>
      </c>
      <c r="F79" s="35" t="n">
        <v>1031848.54</v>
      </c>
      <c r="G79" s="35" t="n">
        <v>935607.87</v>
      </c>
      <c r="H79" s="35" t="n">
        <v>1258675.49</v>
      </c>
      <c r="I79" s="35" t="n">
        <v>1449538.27</v>
      </c>
      <c r="J79" s="35" t="n">
        <v>1116800.38</v>
      </c>
      <c r="K79" s="35" t="n">
        <v>736778.66</v>
      </c>
      <c r="L79" s="35" t="n">
        <v>707601.85</v>
      </c>
      <c r="M79" s="35" t="n">
        <v>758168.37</v>
      </c>
      <c r="N79" s="35" t="n">
        <v>928444.43</v>
      </c>
      <c r="O79" s="35" t="n">
        <v>1236215.35</v>
      </c>
      <c r="P79" s="35" t="n">
        <v>790075.48</v>
      </c>
      <c r="Q79" s="35" t="n">
        <v>595401.08</v>
      </c>
      <c r="R79" s="35" t="n">
        <v>1150233.41</v>
      </c>
      <c r="S79" s="35" t="n">
        <v>951867.21</v>
      </c>
      <c r="T79" s="35" t="n">
        <v>1161873.68</v>
      </c>
      <c r="U79" s="35" t="n">
        <v>1453477.65</v>
      </c>
      <c r="V79" s="35" t="n">
        <v>1122168.29</v>
      </c>
      <c r="W79" s="35" t="n">
        <v>770746.26</v>
      </c>
      <c r="X79" s="35" t="n">
        <v>941744.99</v>
      </c>
      <c r="Y79" s="35" t="n">
        <v>746952.92</v>
      </c>
      <c r="Z79" s="35" t="n">
        <v>780786.49</v>
      </c>
    </row>
    <row r="80" ht="15" customHeight="1">
      <c r="A80" s="27" t="n">
        <v>89</v>
      </c>
      <c r="B80" s="33" t="s">
        <v>201</v>
      </c>
      <c r="C80" s="35" t="n">
        <v>1507228.91</v>
      </c>
      <c r="D80" s="35" t="n">
        <v>1566348.07</v>
      </c>
      <c r="E80" s="35" t="n">
        <v>1555483.26</v>
      </c>
      <c r="F80" s="35" t="n">
        <v>1579964.21</v>
      </c>
      <c r="G80" s="35" t="n">
        <v>1360685.72</v>
      </c>
      <c r="H80" s="35" t="n">
        <v>1336425.69</v>
      </c>
      <c r="I80" s="35" t="n">
        <v>1374138.42</v>
      </c>
      <c r="J80" s="35" t="n">
        <v>1335206.61</v>
      </c>
      <c r="K80" s="35" t="n">
        <v>1348370.26</v>
      </c>
      <c r="L80" s="35" t="n">
        <v>1413916.06</v>
      </c>
      <c r="M80" s="35" t="n">
        <v>1401113.92</v>
      </c>
      <c r="N80" s="35" t="n">
        <v>1568874.88</v>
      </c>
      <c r="O80" s="35" t="n">
        <v>1645492.48</v>
      </c>
      <c r="P80" s="35" t="n">
        <v>1651403.68</v>
      </c>
      <c r="Q80" s="35" t="n">
        <v>1699872.55</v>
      </c>
      <c r="R80" s="35" t="n">
        <v>1662908.25</v>
      </c>
      <c r="S80" s="35" t="n">
        <v>1547669.13</v>
      </c>
      <c r="T80" s="35" t="n">
        <v>1519533.73</v>
      </c>
      <c r="U80" s="35" t="n">
        <v>1504003.21</v>
      </c>
      <c r="V80" s="35" t="n">
        <v>1501636.79</v>
      </c>
      <c r="W80" s="35" t="n">
        <v>1513691.72</v>
      </c>
      <c r="X80" s="35" t="n">
        <v>191630.45</v>
      </c>
      <c r="Y80" s="35" t="n">
        <v>1248439.63</v>
      </c>
      <c r="Z80" s="35" t="n">
        <v>1821425.01</v>
      </c>
    </row>
    <row r="81" ht="15" customHeight="1">
      <c r="A81" s="27" t="n">
        <v>90</v>
      </c>
      <c r="B81" s="33" t="s">
        <v>202</v>
      </c>
      <c r="C81" s="35" t="n">
        <v>123873.56</v>
      </c>
      <c r="D81" s="35" t="n">
        <v>39311.94</v>
      </c>
      <c r="E81" s="35" t="n">
        <v>62866.52</v>
      </c>
      <c r="F81" s="35" t="n">
        <v>51064.78</v>
      </c>
      <c r="G81" s="35" t="n">
        <v>74376.88</v>
      </c>
      <c r="H81" s="35" t="n">
        <v>94400.45</v>
      </c>
      <c r="I81" s="35" t="n">
        <v>43268.9</v>
      </c>
      <c r="J81" s="35" t="n">
        <v>198715.35</v>
      </c>
      <c r="K81" s="35" t="n">
        <v>99892.16</v>
      </c>
      <c r="L81" s="35" t="n">
        <v>107151.65</v>
      </c>
      <c r="M81" s="35" t="n">
        <v>135662.25</v>
      </c>
      <c r="N81" s="35" t="n">
        <v>78159.38</v>
      </c>
      <c r="O81" s="35" t="n">
        <v>68980.95</v>
      </c>
      <c r="P81" s="35" t="n">
        <v>73846.61</v>
      </c>
      <c r="Q81" s="35" t="n">
        <v>33170.73</v>
      </c>
      <c r="R81" s="35" t="n">
        <v>41717.25</v>
      </c>
      <c r="S81" s="35" t="n">
        <v>75550.15</v>
      </c>
      <c r="T81" s="35" t="n">
        <v>113795.93</v>
      </c>
      <c r="U81" s="35" t="n">
        <v>158128.73</v>
      </c>
      <c r="V81" s="35" t="n">
        <v>132538.92</v>
      </c>
      <c r="W81" s="35" t="n">
        <v>190167.94</v>
      </c>
      <c r="X81" s="35" t="n">
        <v>63230.7</v>
      </c>
      <c r="Y81" s="35" t="n">
        <v>184715.67</v>
      </c>
      <c r="Z81" s="35" t="n">
        <v>113866.13</v>
      </c>
    </row>
    <row r="82" ht="15" customHeight="1">
      <c r="A82" s="27" t="n">
        <v>92</v>
      </c>
      <c r="B82" s="33" t="s">
        <v>203</v>
      </c>
      <c r="C82" s="35" t="n">
        <v>9785734.7</v>
      </c>
      <c r="D82" s="35" t="n">
        <v>5308687.12</v>
      </c>
      <c r="E82" s="35" t="n">
        <v>2252346.99</v>
      </c>
      <c r="F82" s="35" t="n">
        <v>4384103.46</v>
      </c>
      <c r="G82" s="35" t="n">
        <v>3380613.65</v>
      </c>
      <c r="H82" s="35" t="n">
        <v>2772481.11</v>
      </c>
      <c r="I82" s="35" t="n">
        <v>8444396.02</v>
      </c>
      <c r="J82" s="35" t="n">
        <v>1988255.49</v>
      </c>
      <c r="K82" s="35" t="n">
        <v>3326247.42</v>
      </c>
      <c r="L82" s="35" t="n">
        <v>3819905.88</v>
      </c>
      <c r="M82" s="35" t="n">
        <v>3426551.53</v>
      </c>
      <c r="N82" s="35" t="n">
        <v>3434423.32</v>
      </c>
      <c r="O82" s="35" t="n">
        <v>14126878.3</v>
      </c>
      <c r="P82" s="35" t="n">
        <v>4947955.64</v>
      </c>
      <c r="Q82" s="35" t="n">
        <v>2214670.01</v>
      </c>
      <c r="R82" s="35" t="n">
        <v>4070752.45</v>
      </c>
      <c r="S82" s="35" t="n">
        <v>3497350.79</v>
      </c>
      <c r="T82" s="35" t="n">
        <v>3019092.55</v>
      </c>
      <c r="U82" s="35" t="n">
        <v>9099193.81</v>
      </c>
      <c r="V82" s="35" t="n">
        <v>2933180.04</v>
      </c>
      <c r="W82" s="35" t="n">
        <v>3066987.66</v>
      </c>
      <c r="X82" s="35" t="n">
        <v>6408214.51</v>
      </c>
      <c r="Y82" s="35" t="n">
        <v>2917416.5</v>
      </c>
      <c r="Z82" s="35" t="n">
        <v>4381743.55</v>
      </c>
    </row>
    <row r="83" ht="15" customHeight="1">
      <c r="A83" s="27" t="n">
        <v>93</v>
      </c>
      <c r="B83" s="33" t="s">
        <v>204</v>
      </c>
      <c r="C83" s="35" t="n">
        <v>6034467.73</v>
      </c>
      <c r="D83" s="35" t="n">
        <v>4439369.3</v>
      </c>
      <c r="E83" s="35" t="n">
        <v>4408633.09</v>
      </c>
      <c r="F83" s="35" t="n">
        <v>5542203.53</v>
      </c>
      <c r="G83" s="35" t="n">
        <v>5311193.54</v>
      </c>
      <c r="H83" s="35" t="n">
        <v>4758878.84</v>
      </c>
      <c r="I83" s="35" t="n">
        <v>5921655.27</v>
      </c>
      <c r="J83" s="35" t="n">
        <v>5029794.94</v>
      </c>
      <c r="K83" s="35" t="n">
        <v>5047412.17</v>
      </c>
      <c r="L83" s="35" t="n">
        <v>5387435.45</v>
      </c>
      <c r="M83" s="35" t="n">
        <v>5845852</v>
      </c>
      <c r="N83" s="35" t="n">
        <v>5088179.76</v>
      </c>
      <c r="O83" s="35" t="n">
        <v>6963053.19</v>
      </c>
      <c r="P83" s="35" t="n">
        <v>5215011.12</v>
      </c>
      <c r="Q83" s="35" t="n">
        <v>5597392.94</v>
      </c>
      <c r="R83" s="35" t="n">
        <v>4876096.19</v>
      </c>
      <c r="S83" s="35" t="n">
        <v>6797609.31</v>
      </c>
      <c r="T83" s="35" t="n">
        <v>5506203.19</v>
      </c>
      <c r="U83" s="35" t="n">
        <v>6150210.91</v>
      </c>
      <c r="V83" s="35" t="n">
        <v>5177852.08</v>
      </c>
      <c r="W83" s="35" t="n">
        <v>4953642.64</v>
      </c>
      <c r="X83" s="35" t="n">
        <v>5804039.77</v>
      </c>
      <c r="Y83" s="35" t="n">
        <v>5298809.64</v>
      </c>
      <c r="Z83" s="35" t="n">
        <v>4990610.58</v>
      </c>
    </row>
    <row r="84" ht="15" customHeight="1">
      <c r="A84" s="27" t="n">
        <v>94</v>
      </c>
      <c r="B84" s="33" t="s">
        <v>205</v>
      </c>
      <c r="C84" s="35" t="n">
        <v>5441254.72</v>
      </c>
      <c r="D84" s="35" t="n">
        <v>3872625.22</v>
      </c>
      <c r="E84" s="35" t="n">
        <v>3839817.49</v>
      </c>
      <c r="F84" s="35" t="n">
        <v>5044876.64</v>
      </c>
      <c r="G84" s="35" t="n">
        <v>4134229.18</v>
      </c>
      <c r="H84" s="35" t="n">
        <v>3952853.17</v>
      </c>
      <c r="I84" s="35" t="n">
        <v>5065667.53</v>
      </c>
      <c r="J84" s="35" t="n">
        <v>3533667.93</v>
      </c>
      <c r="K84" s="35" t="n">
        <v>3919000.45</v>
      </c>
      <c r="L84" s="35" t="n">
        <v>4157116.08</v>
      </c>
      <c r="M84" s="35" t="n">
        <v>3515448.98</v>
      </c>
      <c r="N84" s="35" t="n">
        <v>3664405.32</v>
      </c>
      <c r="O84" s="35" t="n">
        <v>6004927.4</v>
      </c>
      <c r="P84" s="35" t="n">
        <v>3701027.82</v>
      </c>
      <c r="Q84" s="35" t="n">
        <v>4078235.36</v>
      </c>
      <c r="R84" s="35" t="n">
        <v>4816719.09</v>
      </c>
      <c r="S84" s="35" t="n">
        <v>4091262.04</v>
      </c>
      <c r="T84" s="35" t="n">
        <v>3837339.21</v>
      </c>
      <c r="U84" s="35" t="n">
        <v>5792699.35</v>
      </c>
      <c r="V84" s="35" t="n">
        <v>3811477.54</v>
      </c>
      <c r="W84" s="35" t="n">
        <v>4147908.43</v>
      </c>
      <c r="X84" s="35" t="n">
        <v>4714722.8</v>
      </c>
      <c r="Y84" s="35" t="n">
        <v>4820018.12</v>
      </c>
      <c r="Z84" s="35" t="n">
        <v>3192859.75</v>
      </c>
    </row>
    <row r="85" ht="15" customHeight="1">
      <c r="A85" s="27" t="n">
        <v>99</v>
      </c>
      <c r="B85" s="33" t="s">
        <v>207</v>
      </c>
      <c r="C85" s="35" t="n">
        <v>3079518.66</v>
      </c>
      <c r="D85" s="35" t="n">
        <v>2825149.88</v>
      </c>
      <c r="E85" s="35" t="n">
        <v>2693044.55</v>
      </c>
      <c r="F85" s="35" t="n">
        <v>3102846.62</v>
      </c>
      <c r="G85" s="35" t="n">
        <v>2208320.9</v>
      </c>
      <c r="H85" s="35" t="n">
        <v>3252434.31</v>
      </c>
      <c r="I85" s="35" t="n">
        <v>2806783.09</v>
      </c>
      <c r="J85" s="35" t="n">
        <v>2988513.83</v>
      </c>
      <c r="K85" s="35" t="n">
        <v>2886653.52</v>
      </c>
      <c r="L85" s="35" t="n">
        <v>2963270.5</v>
      </c>
      <c r="M85" s="35" t="n">
        <v>1894475.15</v>
      </c>
      <c r="N85" s="35" t="n">
        <v>2688513</v>
      </c>
      <c r="O85" s="35" t="n">
        <v>3634348.91</v>
      </c>
      <c r="P85" s="35" t="n">
        <v>2298442.06</v>
      </c>
      <c r="Q85" s="35" t="n">
        <v>2490252.07</v>
      </c>
      <c r="R85" s="35" t="n">
        <v>3227840.91</v>
      </c>
      <c r="S85" s="35" t="n">
        <v>2525434.71</v>
      </c>
      <c r="T85" s="35" t="n">
        <v>3511891.74</v>
      </c>
      <c r="U85" s="35" t="n">
        <v>2382964.17</v>
      </c>
      <c r="V85" s="35" t="n">
        <v>2840603.24</v>
      </c>
      <c r="W85" s="35" t="n">
        <v>2820035.21</v>
      </c>
      <c r="X85" s="35" t="n">
        <v>2700990.83</v>
      </c>
      <c r="Y85" s="35" t="n">
        <v>3015309.43</v>
      </c>
      <c r="Z85" s="35" t="n">
        <v>2942714.49</v>
      </c>
    </row>
    <row r="86" ht="15" customHeight="1">
      <c r="A86" s="27" t="n">
        <v>104</v>
      </c>
      <c r="B86" s="33" t="s">
        <v>208</v>
      </c>
      <c r="C86" s="35" t="n">
        <v>7923524.8</v>
      </c>
      <c r="D86" s="35" t="n">
        <v>3819396.25</v>
      </c>
      <c r="E86" s="35" t="n">
        <v>4316288.25</v>
      </c>
      <c r="F86" s="35" t="n">
        <v>4441037.06</v>
      </c>
      <c r="G86" s="35" t="n">
        <v>3144591.77</v>
      </c>
      <c r="H86" s="35" t="n">
        <v>3432014.58</v>
      </c>
      <c r="I86" s="35" t="n">
        <v>20953805.29</v>
      </c>
      <c r="J86" s="35" t="n">
        <v>3049687.09</v>
      </c>
      <c r="K86" s="35" t="n">
        <v>3370400.02</v>
      </c>
      <c r="L86" s="35" t="n">
        <v>13619735.06</v>
      </c>
      <c r="M86" s="35" t="n">
        <v>2915879.68</v>
      </c>
      <c r="N86" s="35" t="n">
        <v>2904291.44</v>
      </c>
      <c r="O86" s="35" t="n">
        <v>14078648.54</v>
      </c>
      <c r="P86" s="35" t="n">
        <v>4493367.26</v>
      </c>
      <c r="Q86" s="35" t="n">
        <v>3881682.07</v>
      </c>
      <c r="R86" s="35" t="n">
        <v>6383977.05</v>
      </c>
      <c r="S86" s="35" t="n">
        <v>3003427.78</v>
      </c>
      <c r="T86" s="35" t="n">
        <v>3585672.82</v>
      </c>
      <c r="U86" s="35" t="n">
        <v>21405235.64</v>
      </c>
      <c r="V86" s="35" t="n">
        <v>3098596.42</v>
      </c>
      <c r="W86" s="35" t="n">
        <v>2910071.96</v>
      </c>
      <c r="X86" s="35" t="n">
        <v>12369938.19</v>
      </c>
      <c r="Y86" s="35" t="n">
        <v>2957423.54</v>
      </c>
      <c r="Z86" s="35" t="n">
        <v>2428917.33</v>
      </c>
    </row>
    <row r="87" ht="15" customHeight="1">
      <c r="A87" s="27" t="n">
        <v>111</v>
      </c>
      <c r="B87" s="33" t="s">
        <v>209</v>
      </c>
      <c r="C87" s="35" t="n">
        <v>1266834592.61</v>
      </c>
      <c r="D87" s="35" t="n">
        <v>1052225237.46333</v>
      </c>
      <c r="E87" s="35" t="n">
        <v>1018109055.02333</v>
      </c>
      <c r="F87" s="35" t="n">
        <v>1243907436.51</v>
      </c>
      <c r="G87" s="35" t="n">
        <v>1013469724.23</v>
      </c>
      <c r="H87" s="35" t="n">
        <v>969070436.176667</v>
      </c>
      <c r="I87" s="35" t="n">
        <v>1117622687.83333</v>
      </c>
      <c r="J87" s="35" t="n">
        <v>1002218239.93667</v>
      </c>
      <c r="K87" s="35" t="n">
        <v>995461289.526667</v>
      </c>
      <c r="L87" s="35" t="n">
        <v>1051026804.54667</v>
      </c>
      <c r="M87" s="35" t="n">
        <v>1014299291.92667</v>
      </c>
      <c r="N87" s="35" t="n">
        <v>1021280452.23</v>
      </c>
      <c r="O87" s="35" t="n">
        <v>1284267936.82333</v>
      </c>
      <c r="P87" s="35" t="n">
        <v>1018704840.65</v>
      </c>
      <c r="Q87" s="35" t="n">
        <v>988858423.51</v>
      </c>
      <c r="R87" s="35" t="n">
        <v>1221092567.14333</v>
      </c>
      <c r="S87" s="35" t="n">
        <v>1089219095.29667</v>
      </c>
      <c r="T87" s="35" t="n">
        <v>1061760834.35</v>
      </c>
      <c r="U87" s="35" t="n">
        <v>1174745856.75667</v>
      </c>
      <c r="V87" s="35" t="n">
        <v>1042139205.05667</v>
      </c>
      <c r="W87" s="35" t="n">
        <v>1057183664.09667</v>
      </c>
      <c r="X87" s="35" t="n">
        <v>1113455779.30667</v>
      </c>
      <c r="Y87" s="35" t="n">
        <v>1059653448.33333</v>
      </c>
      <c r="Z87" s="35" t="n">
        <v>1057481615.23</v>
      </c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62</v>
      </c>
      <c r="D8" s="31" t="s">
        <v>52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287472557.56</v>
      </c>
      <c r="D13" s="35" t="n">
        <v>277540622.52</v>
      </c>
      <c r="E13" s="35" t="n">
        <v>250533711.73</v>
      </c>
      <c r="F13" s="35" t="n">
        <v>276747981.71</v>
      </c>
      <c r="G13" s="35" t="n">
        <v>279964299.48</v>
      </c>
      <c r="H13" s="35" t="n">
        <v>248275725.76</v>
      </c>
      <c r="I13" s="35" t="n">
        <v>264263736.98</v>
      </c>
      <c r="J13" s="35" t="n">
        <v>275477428.32</v>
      </c>
      <c r="K13" s="35" t="n">
        <v>242152672.31</v>
      </c>
      <c r="L13" s="35" t="n">
        <v>237912408.63</v>
      </c>
      <c r="M13" s="35" t="n">
        <v>276444767.75</v>
      </c>
      <c r="N13" s="35" t="n">
        <v>247031790.79</v>
      </c>
      <c r="O13" s="35" t="n">
        <v>279880197.32</v>
      </c>
      <c r="P13" s="35" t="n">
        <v>290689401.08</v>
      </c>
      <c r="Q13" s="35" t="n">
        <v>253821172.82</v>
      </c>
      <c r="R13" s="35" t="n">
        <v>277297913.86</v>
      </c>
      <c r="S13" s="35" t="n">
        <v>308146653.03</v>
      </c>
      <c r="T13" s="35" t="n">
        <v>247125496.18</v>
      </c>
      <c r="U13" s="35" t="n">
        <v>272234399.65</v>
      </c>
      <c r="V13" s="35" t="n">
        <v>280612053.91</v>
      </c>
      <c r="W13" s="35" t="n">
        <v>255147975.63</v>
      </c>
      <c r="X13" s="35" t="n">
        <v>239164155.2</v>
      </c>
      <c r="Y13" s="35" t="n">
        <v>272669456.44</v>
      </c>
      <c r="Z13" s="35" t="n">
        <v>261869797.5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2365042.59</v>
      </c>
      <c r="D14" s="35" t="n">
        <v>1125005.9</v>
      </c>
      <c r="E14" s="35" t="n">
        <v>1178662.63</v>
      </c>
      <c r="F14" s="35" t="n">
        <v>2406550.98</v>
      </c>
      <c r="G14" s="35" t="n">
        <v>1297032.55</v>
      </c>
      <c r="H14" s="35" t="n">
        <v>1526126.1</v>
      </c>
      <c r="I14" s="35" t="n">
        <v>2254274.16</v>
      </c>
      <c r="J14" s="35" t="n">
        <v>1233389.33</v>
      </c>
      <c r="K14" s="35" t="n">
        <v>1327954.02</v>
      </c>
      <c r="L14" s="35" t="n">
        <v>1878701.92</v>
      </c>
      <c r="M14" s="35" t="n">
        <v>1315777.4</v>
      </c>
      <c r="N14" s="35" t="n">
        <v>1991341.66</v>
      </c>
      <c r="O14" s="35" t="n">
        <v>2888704.53</v>
      </c>
      <c r="P14" s="35" t="n">
        <v>1351320.59</v>
      </c>
      <c r="Q14" s="35" t="n">
        <v>1339381.56</v>
      </c>
      <c r="R14" s="35" t="n">
        <v>2568519.83</v>
      </c>
      <c r="S14" s="35" t="n">
        <v>1382772.49</v>
      </c>
      <c r="T14" s="35" t="n">
        <v>1374217.53</v>
      </c>
      <c r="U14" s="35" t="n">
        <v>2602651.29</v>
      </c>
      <c r="V14" s="35" t="n">
        <v>1496248.6</v>
      </c>
      <c r="W14" s="35" t="n">
        <v>1351995.64</v>
      </c>
      <c r="X14" s="35" t="n">
        <v>2267418.25</v>
      </c>
      <c r="Y14" s="35" t="n">
        <v>1266147.82</v>
      </c>
      <c r="Z14" s="35" t="n">
        <v>1164486.23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2467093.26</v>
      </c>
      <c r="D15" s="35" t="n">
        <v>661753.32</v>
      </c>
      <c r="E15" s="35" t="n">
        <v>700850.17</v>
      </c>
      <c r="F15" s="35" t="n">
        <v>1419938.65</v>
      </c>
      <c r="G15" s="35" t="n">
        <v>691544.9</v>
      </c>
      <c r="H15" s="35" t="n">
        <v>1109368.09</v>
      </c>
      <c r="I15" s="35" t="n">
        <v>1823316.43</v>
      </c>
      <c r="J15" s="35" t="n">
        <v>488476.66</v>
      </c>
      <c r="K15" s="35" t="n">
        <v>437245.9</v>
      </c>
      <c r="L15" s="35" t="n">
        <v>1276812.85</v>
      </c>
      <c r="M15" s="35" t="n">
        <v>516468.87</v>
      </c>
      <c r="N15" s="35" t="n">
        <v>642779.08</v>
      </c>
      <c r="O15" s="35" t="n">
        <v>1866139.93</v>
      </c>
      <c r="P15" s="35" t="n">
        <v>557010.65</v>
      </c>
      <c r="Q15" s="35" t="n">
        <v>909577.35</v>
      </c>
      <c r="R15" s="35" t="n">
        <v>1312681.15</v>
      </c>
      <c r="S15" s="35" t="n">
        <v>1318097.84</v>
      </c>
      <c r="T15" s="35" t="n">
        <v>854828.16</v>
      </c>
      <c r="U15" s="35" t="n">
        <v>1600332.73</v>
      </c>
      <c r="V15" s="35" t="n">
        <v>513634.33</v>
      </c>
      <c r="W15" s="35" t="n">
        <v>563598.86</v>
      </c>
      <c r="X15" s="35" t="n">
        <v>1539778.39</v>
      </c>
      <c r="Y15" s="35" t="n">
        <v>834404.9</v>
      </c>
      <c r="Z15" s="35" t="n">
        <v>791157.56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943834.14</v>
      </c>
      <c r="D16" s="35" t="n">
        <v>555970.44</v>
      </c>
      <c r="E16" s="35" t="n">
        <v>576851.15</v>
      </c>
      <c r="F16" s="35" t="n">
        <v>673236.98</v>
      </c>
      <c r="G16" s="35" t="n">
        <v>398110.28</v>
      </c>
      <c r="H16" s="35" t="n">
        <v>485677.8</v>
      </c>
      <c r="I16" s="35" t="n">
        <v>710131.88</v>
      </c>
      <c r="J16" s="35" t="n">
        <v>381954.94</v>
      </c>
      <c r="K16" s="35" t="n">
        <v>351991.3</v>
      </c>
      <c r="L16" s="35" t="n">
        <v>507976.83</v>
      </c>
      <c r="M16" s="35" t="n">
        <v>385149.63</v>
      </c>
      <c r="N16" s="35" t="n">
        <v>364914.18</v>
      </c>
      <c r="O16" s="35" t="n">
        <v>1253741</v>
      </c>
      <c r="P16" s="35" t="n">
        <v>453184.35</v>
      </c>
      <c r="Q16" s="35" t="n">
        <v>531579.42</v>
      </c>
      <c r="R16" s="35" t="n">
        <v>1174052.71</v>
      </c>
      <c r="S16" s="35" t="n">
        <v>428679.37</v>
      </c>
      <c r="T16" s="35" t="n">
        <v>426023.84</v>
      </c>
      <c r="U16" s="35" t="n">
        <v>1038412.73</v>
      </c>
      <c r="V16" s="35" t="n">
        <v>464371.98</v>
      </c>
      <c r="W16" s="35" t="n">
        <v>362858.23</v>
      </c>
      <c r="X16" s="35" t="n">
        <v>860648.49</v>
      </c>
      <c r="Y16" s="35" t="n">
        <v>394190.75</v>
      </c>
      <c r="Z16" s="35" t="n">
        <v>418833.14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4095810.43</v>
      </c>
      <c r="D17" s="35" t="n">
        <v>2855903.06</v>
      </c>
      <c r="E17" s="35" t="n">
        <v>2695616.98</v>
      </c>
      <c r="F17" s="35" t="n">
        <v>3852051.95</v>
      </c>
      <c r="G17" s="35" t="n">
        <v>2916933.17</v>
      </c>
      <c r="H17" s="35" t="n">
        <v>2883023.93</v>
      </c>
      <c r="I17" s="35" t="n">
        <v>3319330.26</v>
      </c>
      <c r="J17" s="35" t="n">
        <v>2767710.73</v>
      </c>
      <c r="K17" s="35" t="n">
        <v>2802315.76</v>
      </c>
      <c r="L17" s="35" t="n">
        <v>3148597.04</v>
      </c>
      <c r="M17" s="35" t="n">
        <v>2814257.43</v>
      </c>
      <c r="N17" s="35" t="n">
        <v>2806203.44</v>
      </c>
      <c r="O17" s="35" t="n">
        <v>4316384.53</v>
      </c>
      <c r="P17" s="35" t="n">
        <v>2918750.36</v>
      </c>
      <c r="Q17" s="35" t="n">
        <v>2898518.58</v>
      </c>
      <c r="R17" s="35" t="n">
        <v>3990518.09</v>
      </c>
      <c r="S17" s="35" t="n">
        <v>3125529.53</v>
      </c>
      <c r="T17" s="35" t="n">
        <v>3143670.41</v>
      </c>
      <c r="U17" s="35" t="n">
        <v>3698807.98</v>
      </c>
      <c r="V17" s="35" t="n">
        <v>3090976.56</v>
      </c>
      <c r="W17" s="35" t="n">
        <v>3214657.72</v>
      </c>
      <c r="X17" s="35" t="n">
        <v>3328946.08</v>
      </c>
      <c r="Y17" s="35" t="n">
        <v>3196346.39</v>
      </c>
      <c r="Z17" s="35" t="n">
        <v>3217411.92</v>
      </c>
    </row>
    <row r="18" ht="15" customHeight="1">
      <c r="A18" s="27" t="n">
        <v>6</v>
      </c>
      <c r="B18" s="33" t="s">
        <v>128</v>
      </c>
      <c r="C18" s="35" t="n">
        <v>6400761.5</v>
      </c>
      <c r="D18" s="35" t="n">
        <v>4422206.35</v>
      </c>
      <c r="E18" s="35" t="n">
        <v>5038819.19</v>
      </c>
      <c r="F18" s="35" t="n">
        <v>6613848.41</v>
      </c>
      <c r="G18" s="35" t="n">
        <v>5542047.16</v>
      </c>
      <c r="H18" s="35" t="n">
        <v>5366395.64</v>
      </c>
      <c r="I18" s="35" t="n">
        <v>6129371.16</v>
      </c>
      <c r="J18" s="35" t="n">
        <v>5327286.28</v>
      </c>
      <c r="K18" s="35" t="n">
        <v>4925248.06</v>
      </c>
      <c r="L18" s="35" t="n">
        <v>5266525.68</v>
      </c>
      <c r="M18" s="35" t="n">
        <v>4812541.31</v>
      </c>
      <c r="N18" s="35" t="n">
        <v>4757980.59</v>
      </c>
      <c r="O18" s="35" t="n">
        <v>6179092.53</v>
      </c>
      <c r="P18" s="35" t="n">
        <v>4952745.31</v>
      </c>
      <c r="Q18" s="35" t="n">
        <v>5334494.56</v>
      </c>
      <c r="R18" s="35" t="n">
        <v>7013775.88</v>
      </c>
      <c r="S18" s="35" t="n">
        <v>5983265</v>
      </c>
      <c r="T18" s="35" t="n">
        <v>5661709.61</v>
      </c>
      <c r="U18" s="35" t="n">
        <v>6418803.43</v>
      </c>
      <c r="V18" s="35" t="n">
        <v>5218078.9</v>
      </c>
      <c r="W18" s="35" t="n">
        <v>4799026.68</v>
      </c>
      <c r="X18" s="35" t="n">
        <v>5562189.59</v>
      </c>
      <c r="Y18" s="35" t="n">
        <v>4606594.28</v>
      </c>
      <c r="Z18" s="35" t="n">
        <v>4924134.65</v>
      </c>
    </row>
    <row r="19" ht="15" customHeight="1">
      <c r="A19" s="27" t="n">
        <v>7</v>
      </c>
      <c r="B19" s="33" t="s">
        <v>129</v>
      </c>
      <c r="C19" s="35" t="n">
        <v>1979025.83</v>
      </c>
      <c r="D19" s="35" t="n">
        <v>1135455.4</v>
      </c>
      <c r="E19" s="35" t="n">
        <v>1815695.75</v>
      </c>
      <c r="F19" s="35" t="n">
        <v>2506941.18</v>
      </c>
      <c r="G19" s="35" t="n">
        <v>1823753.48</v>
      </c>
      <c r="H19" s="35" t="n">
        <v>1849154.64</v>
      </c>
      <c r="I19" s="35" t="n">
        <v>1886152.75</v>
      </c>
      <c r="J19" s="35" t="n">
        <v>2046437.2</v>
      </c>
      <c r="K19" s="35" t="n">
        <v>1749160.32</v>
      </c>
      <c r="L19" s="35" t="n">
        <v>1225003.46</v>
      </c>
      <c r="M19" s="35" t="n">
        <v>1365129.37</v>
      </c>
      <c r="N19" s="35" t="n">
        <v>1308191.4</v>
      </c>
      <c r="O19" s="35" t="n">
        <v>2010965.95</v>
      </c>
      <c r="P19" s="35" t="n">
        <v>1178549.88</v>
      </c>
      <c r="Q19" s="35" t="n">
        <v>1670230.57</v>
      </c>
      <c r="R19" s="35" t="n">
        <v>2949350.32</v>
      </c>
      <c r="S19" s="35" t="n">
        <v>2015373.86</v>
      </c>
      <c r="T19" s="35" t="n">
        <v>1718473.41</v>
      </c>
      <c r="U19" s="35" t="n">
        <v>2273554.59</v>
      </c>
      <c r="V19" s="35" t="n">
        <v>1997047.01</v>
      </c>
      <c r="W19" s="35" t="n">
        <v>1547367.14</v>
      </c>
      <c r="X19" s="35" t="n">
        <v>1707672.27</v>
      </c>
      <c r="Y19" s="35" t="n">
        <v>1321209.18</v>
      </c>
      <c r="Z19" s="35" t="n">
        <v>1348043.42</v>
      </c>
    </row>
    <row r="20" ht="15" customHeight="1">
      <c r="A20" s="27" t="n">
        <v>8</v>
      </c>
      <c r="B20" s="33" t="s">
        <v>130</v>
      </c>
      <c r="C20" s="35" t="n">
        <v>185139906.93</v>
      </c>
      <c r="D20" s="35" t="n">
        <v>168570931.72</v>
      </c>
      <c r="E20" s="35" t="n">
        <v>181301182.78</v>
      </c>
      <c r="F20" s="35" t="n">
        <v>220930009.08</v>
      </c>
      <c r="G20" s="35" t="n">
        <v>190943399.02</v>
      </c>
      <c r="H20" s="35" t="n">
        <v>181247727.58</v>
      </c>
      <c r="I20" s="35" t="n">
        <v>180722728.7</v>
      </c>
      <c r="J20" s="35" t="n">
        <v>179371352.07</v>
      </c>
      <c r="K20" s="35" t="n">
        <v>168365787.34</v>
      </c>
      <c r="L20" s="35" t="n">
        <v>159016891.99</v>
      </c>
      <c r="M20" s="35" t="n">
        <v>166217891.7</v>
      </c>
      <c r="N20" s="35" t="n">
        <v>167692432.23</v>
      </c>
      <c r="O20" s="35" t="n">
        <v>189836987.21</v>
      </c>
      <c r="P20" s="35" t="n">
        <v>177175819.14</v>
      </c>
      <c r="Q20" s="35" t="n">
        <v>190821985.27</v>
      </c>
      <c r="R20" s="35" t="n">
        <v>225959653.67</v>
      </c>
      <c r="S20" s="35" t="n">
        <v>201433683.85</v>
      </c>
      <c r="T20" s="35" t="n">
        <v>197453072.33</v>
      </c>
      <c r="U20" s="35" t="n">
        <v>194432244.57</v>
      </c>
      <c r="V20" s="35" t="n">
        <v>179206851.67</v>
      </c>
      <c r="W20" s="35" t="n">
        <v>180173364.89</v>
      </c>
      <c r="X20" s="35" t="n">
        <v>168118267.74</v>
      </c>
      <c r="Y20" s="35" t="n">
        <v>176181050.75</v>
      </c>
      <c r="Z20" s="35" t="n">
        <v>178605008.92</v>
      </c>
    </row>
    <row r="21" ht="15" customHeight="1">
      <c r="A21" s="27" t="n">
        <v>9</v>
      </c>
      <c r="B21" s="33" t="s">
        <v>131</v>
      </c>
      <c r="C21" s="35" t="n">
        <v>14795980.55</v>
      </c>
      <c r="D21" s="35" t="n">
        <v>12714792.65</v>
      </c>
      <c r="E21" s="35" t="n">
        <v>14954713.67</v>
      </c>
      <c r="F21" s="35" t="n">
        <v>17767738.99</v>
      </c>
      <c r="G21" s="35" t="n">
        <v>15054032.76</v>
      </c>
      <c r="H21" s="35" t="n">
        <v>14712474.98</v>
      </c>
      <c r="I21" s="35" t="n">
        <v>14939948.58</v>
      </c>
      <c r="J21" s="35" t="n">
        <v>14695846.59</v>
      </c>
      <c r="K21" s="35" t="n">
        <v>13790797.05</v>
      </c>
      <c r="L21" s="35" t="n">
        <v>13380548.43</v>
      </c>
      <c r="M21" s="35" t="n">
        <v>13240502</v>
      </c>
      <c r="N21" s="35" t="n">
        <v>13905836.26</v>
      </c>
      <c r="O21" s="35" t="n">
        <v>15988811.46</v>
      </c>
      <c r="P21" s="35" t="n">
        <v>13882268.83</v>
      </c>
      <c r="Q21" s="35" t="n">
        <v>15043378.04</v>
      </c>
      <c r="R21" s="35" t="n">
        <v>19377262.37</v>
      </c>
      <c r="S21" s="35" t="n">
        <v>16771102.49</v>
      </c>
      <c r="T21" s="35" t="n">
        <v>15954742.03</v>
      </c>
      <c r="U21" s="35" t="n">
        <v>15713875.03</v>
      </c>
      <c r="V21" s="35" t="n">
        <v>15108213.25</v>
      </c>
      <c r="W21" s="35" t="n">
        <v>15402643.54</v>
      </c>
      <c r="X21" s="35" t="n">
        <v>13509279.12</v>
      </c>
      <c r="Y21" s="35" t="n">
        <v>14801488.45</v>
      </c>
      <c r="Z21" s="35" t="n">
        <v>15381576.8</v>
      </c>
    </row>
    <row r="22" ht="15" customHeight="1">
      <c r="A22" s="27" t="n">
        <v>10</v>
      </c>
      <c r="B22" s="33" t="s">
        <v>132</v>
      </c>
      <c r="C22" s="35" t="n">
        <v>58251785.83</v>
      </c>
      <c r="D22" s="35" t="n">
        <v>34905749.94</v>
      </c>
      <c r="E22" s="35" t="n">
        <v>34759234.48</v>
      </c>
      <c r="F22" s="35" t="n">
        <v>50238043.87</v>
      </c>
      <c r="G22" s="35" t="n">
        <v>38474847.62</v>
      </c>
      <c r="H22" s="35" t="n">
        <v>37864649.07</v>
      </c>
      <c r="I22" s="35" t="n">
        <v>41691678.47</v>
      </c>
      <c r="J22" s="35" t="n">
        <v>37301406.71</v>
      </c>
      <c r="K22" s="35" t="n">
        <v>34603744.89</v>
      </c>
      <c r="L22" s="35" t="n">
        <v>35511550.03</v>
      </c>
      <c r="M22" s="35" t="n">
        <v>30682578.38</v>
      </c>
      <c r="N22" s="35" t="n">
        <v>41240061.15</v>
      </c>
      <c r="O22" s="35" t="n">
        <v>58365844.47</v>
      </c>
      <c r="P22" s="35" t="n">
        <v>31195897.47</v>
      </c>
      <c r="Q22" s="35" t="n">
        <v>37453421.33</v>
      </c>
      <c r="R22" s="35" t="n">
        <v>50454130.88</v>
      </c>
      <c r="S22" s="35" t="n">
        <v>42039765.25</v>
      </c>
      <c r="T22" s="35" t="n">
        <v>37826141.84</v>
      </c>
      <c r="U22" s="35" t="n">
        <v>42474844.85</v>
      </c>
      <c r="V22" s="35" t="n">
        <v>38626822.04</v>
      </c>
      <c r="W22" s="35" t="n">
        <v>36481930.63</v>
      </c>
      <c r="X22" s="35" t="n">
        <v>34723186.02</v>
      </c>
      <c r="Y22" s="35" t="n">
        <v>31615331.24</v>
      </c>
      <c r="Z22" s="35" t="n">
        <v>39841542.38</v>
      </c>
    </row>
    <row r="23" ht="15" customHeight="1">
      <c r="A23" s="27" t="n">
        <v>11</v>
      </c>
      <c r="B23" s="33" t="s">
        <v>133</v>
      </c>
      <c r="C23" s="35" t="n">
        <v>10135636.62</v>
      </c>
      <c r="D23" s="35" t="n">
        <v>6865982.18</v>
      </c>
      <c r="E23" s="35" t="n">
        <v>7401269.41</v>
      </c>
      <c r="F23" s="35" t="n">
        <v>9730922.28</v>
      </c>
      <c r="G23" s="35" t="n">
        <v>8791252.38</v>
      </c>
      <c r="H23" s="35" t="n">
        <v>9478343.4</v>
      </c>
      <c r="I23" s="35" t="n">
        <v>7950447.14</v>
      </c>
      <c r="J23" s="35" t="n">
        <v>8160547.22</v>
      </c>
      <c r="K23" s="35" t="n">
        <v>9009544.97</v>
      </c>
      <c r="L23" s="35" t="n">
        <v>6394415.15</v>
      </c>
      <c r="M23" s="35" t="n">
        <v>4236786.51</v>
      </c>
      <c r="N23" s="35" t="n">
        <v>5085921.01</v>
      </c>
      <c r="O23" s="35" t="n">
        <v>7236870.35</v>
      </c>
      <c r="P23" s="35" t="n">
        <v>4412293.7</v>
      </c>
      <c r="Q23" s="35" t="n">
        <v>5517480.37</v>
      </c>
      <c r="R23" s="35" t="n">
        <v>8456414.18</v>
      </c>
      <c r="S23" s="35" t="n">
        <v>6023808.76</v>
      </c>
      <c r="T23" s="35" t="n">
        <v>5758775.99</v>
      </c>
      <c r="U23" s="35" t="n">
        <v>5359718.28</v>
      </c>
      <c r="V23" s="35" t="n">
        <v>5266354.01</v>
      </c>
      <c r="W23" s="35" t="n">
        <v>6511583.86</v>
      </c>
      <c r="X23" s="35" t="n">
        <v>4451601.95</v>
      </c>
      <c r="Y23" s="35" t="n">
        <v>4445473.92</v>
      </c>
      <c r="Z23" s="35" t="n">
        <v>4960844.12</v>
      </c>
    </row>
    <row r="24" ht="15" customHeight="1">
      <c r="A24" s="27" t="n">
        <v>17</v>
      </c>
      <c r="B24" s="33" t="s">
        <v>134</v>
      </c>
      <c r="C24" s="35" t="n">
        <v>11481637.98</v>
      </c>
      <c r="D24" s="35" t="n">
        <v>1571147.03</v>
      </c>
      <c r="E24" s="35" t="n">
        <v>2289069.81</v>
      </c>
      <c r="F24" s="35" t="n">
        <v>2932802.37</v>
      </c>
      <c r="G24" s="35" t="n">
        <v>2583847.38</v>
      </c>
      <c r="H24" s="35" t="n">
        <v>9860387.03</v>
      </c>
      <c r="I24" s="35" t="n">
        <v>3502161.47</v>
      </c>
      <c r="J24" s="35" t="n">
        <v>3448515.12</v>
      </c>
      <c r="K24" s="35" t="n">
        <v>3148034.55</v>
      </c>
      <c r="L24" s="35" t="n">
        <v>3237385.93</v>
      </c>
      <c r="M24" s="35" t="n">
        <v>3142657.12</v>
      </c>
      <c r="N24" s="35" t="n">
        <v>2955307.73</v>
      </c>
      <c r="O24" s="35" t="n">
        <v>4220576.82</v>
      </c>
      <c r="P24" s="35" t="n">
        <v>2894603.46</v>
      </c>
      <c r="Q24" s="35" t="n">
        <v>3338890.66</v>
      </c>
      <c r="R24" s="35" t="n">
        <v>4324642.41</v>
      </c>
      <c r="S24" s="35" t="n">
        <v>4271363.64</v>
      </c>
      <c r="T24" s="35" t="n">
        <v>4048110.43</v>
      </c>
      <c r="U24" s="35" t="n">
        <v>5096842.17</v>
      </c>
      <c r="V24" s="35" t="n">
        <v>4101168.32</v>
      </c>
      <c r="W24" s="35" t="n">
        <v>4460730.08</v>
      </c>
      <c r="X24" s="35" t="n">
        <v>4181716.68</v>
      </c>
      <c r="Y24" s="35" t="n">
        <v>4033336.3</v>
      </c>
      <c r="Z24" s="35" t="n">
        <v>4038766.81</v>
      </c>
    </row>
    <row r="25" ht="15" customHeight="1">
      <c r="A25" s="27" t="n">
        <v>18</v>
      </c>
      <c r="B25" s="33" t="s">
        <v>135</v>
      </c>
      <c r="C25" s="35" t="n">
        <v>19605324.93</v>
      </c>
      <c r="D25" s="35" t="n">
        <v>15051549.69</v>
      </c>
      <c r="E25" s="35" t="n">
        <v>15224962</v>
      </c>
      <c r="F25" s="35" t="n">
        <v>15737796.19</v>
      </c>
      <c r="G25" s="35" t="n">
        <v>20784809.19</v>
      </c>
      <c r="H25" s="35" t="n">
        <v>17433433.89</v>
      </c>
      <c r="I25" s="35" t="n">
        <v>16832895.32</v>
      </c>
      <c r="J25" s="35" t="n">
        <v>17447906.18</v>
      </c>
      <c r="K25" s="35" t="n">
        <v>16990236.81</v>
      </c>
      <c r="L25" s="35" t="n">
        <v>15022087.91</v>
      </c>
      <c r="M25" s="35" t="n">
        <v>16098584.53</v>
      </c>
      <c r="N25" s="35" t="n">
        <v>16455967.67</v>
      </c>
      <c r="O25" s="35" t="n">
        <v>20090195.83</v>
      </c>
      <c r="P25" s="35" t="n">
        <v>18896524.53</v>
      </c>
      <c r="Q25" s="35" t="n">
        <v>15490275.28</v>
      </c>
      <c r="R25" s="35" t="n">
        <v>18356285.55</v>
      </c>
      <c r="S25" s="35" t="n">
        <v>18999718.36</v>
      </c>
      <c r="T25" s="35" t="n">
        <v>18821228.59</v>
      </c>
      <c r="U25" s="35" t="n">
        <v>17004258.61</v>
      </c>
      <c r="V25" s="35" t="n">
        <v>17374361.99</v>
      </c>
      <c r="W25" s="35" t="n">
        <v>18107224.09</v>
      </c>
      <c r="X25" s="35" t="n">
        <v>15780448</v>
      </c>
      <c r="Y25" s="35" t="n">
        <v>17660869</v>
      </c>
      <c r="Z25" s="35" t="n">
        <v>15256769.2</v>
      </c>
    </row>
    <row r="26" ht="15" customHeight="1">
      <c r="A26" s="27" t="n">
        <v>19</v>
      </c>
      <c r="B26" s="33" t="s">
        <v>136</v>
      </c>
      <c r="C26" s="35" t="n">
        <v>5275399.24</v>
      </c>
      <c r="D26" s="35" t="n">
        <v>3498135.97</v>
      </c>
      <c r="E26" s="35" t="n">
        <v>3004354.7</v>
      </c>
      <c r="F26" s="35" t="n">
        <v>3539887.75</v>
      </c>
      <c r="G26" s="35" t="n">
        <v>6052044.04</v>
      </c>
      <c r="H26" s="35" t="n">
        <v>3641647.58</v>
      </c>
      <c r="I26" s="35" t="n">
        <v>5626652.6</v>
      </c>
      <c r="J26" s="35" t="n">
        <v>3563237.63</v>
      </c>
      <c r="K26" s="35" t="n">
        <v>5444611.05</v>
      </c>
      <c r="L26" s="35" t="n">
        <v>3637606.43</v>
      </c>
      <c r="M26" s="35" t="n">
        <v>3714028.75</v>
      </c>
      <c r="N26" s="35" t="n">
        <v>3058914.54</v>
      </c>
      <c r="O26" s="35" t="n">
        <v>3080245.98</v>
      </c>
      <c r="P26" s="35" t="n">
        <v>3150076.12</v>
      </c>
      <c r="Q26" s="35" t="n">
        <v>3620958.48</v>
      </c>
      <c r="R26" s="35" t="n">
        <v>4291788.49</v>
      </c>
      <c r="S26" s="35" t="n">
        <v>6264787.97</v>
      </c>
      <c r="T26" s="35" t="n">
        <v>4015637.11</v>
      </c>
      <c r="U26" s="35" t="n">
        <v>3665486.76</v>
      </c>
      <c r="V26" s="35" t="n">
        <v>3076260.29</v>
      </c>
      <c r="W26" s="35" t="n">
        <v>6960264.67</v>
      </c>
      <c r="X26" s="35" t="n">
        <v>3826916.4</v>
      </c>
      <c r="Y26" s="35" t="n">
        <v>4355720.74</v>
      </c>
      <c r="Z26" s="35" t="n">
        <v>5009438.6</v>
      </c>
    </row>
    <row r="27" ht="15" customHeight="1">
      <c r="A27" s="27" t="n">
        <v>20</v>
      </c>
      <c r="B27" s="33" t="s">
        <v>137</v>
      </c>
      <c r="C27" s="35" t="n">
        <v>620252745.58</v>
      </c>
      <c r="D27" s="35" t="n">
        <v>361262338.62</v>
      </c>
      <c r="E27" s="35" t="n">
        <v>358569388.48</v>
      </c>
      <c r="F27" s="35" t="n">
        <v>490662844.4</v>
      </c>
      <c r="G27" s="35" t="n">
        <v>381534215.42</v>
      </c>
      <c r="H27" s="35" t="n">
        <v>344544686.37</v>
      </c>
      <c r="I27" s="35" t="n">
        <v>519988269.4</v>
      </c>
      <c r="J27" s="35" t="n">
        <v>370267077.67</v>
      </c>
      <c r="K27" s="35" t="n">
        <v>520901824.06</v>
      </c>
      <c r="L27" s="35" t="n">
        <v>450892427.07</v>
      </c>
      <c r="M27" s="35" t="n">
        <v>386306182.76</v>
      </c>
      <c r="N27" s="35" t="n">
        <v>406155659.53</v>
      </c>
      <c r="O27" s="35" t="n">
        <v>659087905.46</v>
      </c>
      <c r="P27" s="35" t="n">
        <v>391397958.98</v>
      </c>
      <c r="Q27" s="35" t="n">
        <v>477409929.39</v>
      </c>
      <c r="R27" s="35" t="n">
        <v>506900336.01</v>
      </c>
      <c r="S27" s="35" t="n">
        <v>488125487.73</v>
      </c>
      <c r="T27" s="35" t="n">
        <v>409062745.87</v>
      </c>
      <c r="U27" s="35" t="n">
        <v>503571347.19</v>
      </c>
      <c r="V27" s="35" t="n">
        <v>388226194.3</v>
      </c>
      <c r="W27" s="35" t="n">
        <v>389721781.94</v>
      </c>
      <c r="X27" s="35" t="n">
        <v>450281857.95</v>
      </c>
      <c r="Y27" s="35" t="n">
        <v>382585820.92</v>
      </c>
      <c r="Z27" s="35" t="n">
        <v>401889119.96</v>
      </c>
    </row>
    <row r="28" ht="15" customHeight="1">
      <c r="A28" s="27" t="n">
        <v>21</v>
      </c>
      <c r="B28" s="33" t="s">
        <v>138</v>
      </c>
      <c r="C28" s="35" t="n">
        <v>9323222.34</v>
      </c>
      <c r="D28" s="35" t="n">
        <v>6779226.69</v>
      </c>
      <c r="E28" s="35" t="n">
        <v>7995477.36</v>
      </c>
      <c r="F28" s="35" t="n">
        <v>9802489.13</v>
      </c>
      <c r="G28" s="35" t="n">
        <v>11117975.53</v>
      </c>
      <c r="H28" s="35" t="n">
        <v>8848826.18</v>
      </c>
      <c r="I28" s="35" t="n">
        <v>11169019.73</v>
      </c>
      <c r="J28" s="35" t="n">
        <v>8584779.45</v>
      </c>
      <c r="K28" s="35" t="n">
        <v>9598121.51</v>
      </c>
      <c r="L28" s="35" t="n">
        <v>9972235.49</v>
      </c>
      <c r="M28" s="35" t="n">
        <v>7632542.27</v>
      </c>
      <c r="N28" s="35" t="n">
        <v>6160836.06</v>
      </c>
      <c r="O28" s="35" t="n">
        <v>9818455.21</v>
      </c>
      <c r="P28" s="35" t="n">
        <v>6788958.96</v>
      </c>
      <c r="Q28" s="35" t="n">
        <v>6928565.71</v>
      </c>
      <c r="R28" s="35" t="n">
        <v>11550402.15</v>
      </c>
      <c r="S28" s="35" t="n">
        <v>8509191.3</v>
      </c>
      <c r="T28" s="35" t="n">
        <v>8981041.09</v>
      </c>
      <c r="U28" s="35" t="n">
        <v>10911596.51</v>
      </c>
      <c r="V28" s="35" t="n">
        <v>10639311.94</v>
      </c>
      <c r="W28" s="35" t="n">
        <v>8083214.84</v>
      </c>
      <c r="X28" s="35" t="n">
        <v>11174886.55</v>
      </c>
      <c r="Y28" s="35" t="n">
        <v>8113077.45</v>
      </c>
      <c r="Z28" s="35" t="n">
        <v>6156146.09</v>
      </c>
    </row>
    <row r="29" ht="15" customHeight="1">
      <c r="A29" s="27" t="n">
        <v>22</v>
      </c>
      <c r="B29" s="33" t="s">
        <v>139</v>
      </c>
      <c r="C29" s="35" t="n">
        <v>1424356.56</v>
      </c>
      <c r="D29" s="35" t="n">
        <v>1102555.95</v>
      </c>
      <c r="E29" s="35" t="n">
        <v>1012683.02</v>
      </c>
      <c r="F29" s="35" t="n">
        <v>1401604.99</v>
      </c>
      <c r="G29" s="35" t="n">
        <v>1078584.68</v>
      </c>
      <c r="H29" s="35" t="n">
        <v>1192453.29</v>
      </c>
      <c r="I29" s="35" t="n">
        <v>1310706.79</v>
      </c>
      <c r="J29" s="35" t="n">
        <v>1012897.16</v>
      </c>
      <c r="K29" s="35" t="n">
        <v>1041923.38</v>
      </c>
      <c r="L29" s="35" t="n">
        <v>1279605.17</v>
      </c>
      <c r="M29" s="35" t="n">
        <v>1284253.28</v>
      </c>
      <c r="N29" s="35" t="n">
        <v>1196967.57</v>
      </c>
      <c r="O29" s="35" t="n">
        <v>1439371.34</v>
      </c>
      <c r="P29" s="35" t="n">
        <v>991442.96</v>
      </c>
      <c r="Q29" s="35" t="n">
        <v>1064806.97</v>
      </c>
      <c r="R29" s="35" t="n">
        <v>1558910.63</v>
      </c>
      <c r="S29" s="35" t="n">
        <v>1148293.91</v>
      </c>
      <c r="T29" s="35" t="n">
        <v>1269481.8</v>
      </c>
      <c r="U29" s="35" t="n">
        <v>1445226.93</v>
      </c>
      <c r="V29" s="35" t="n">
        <v>1032608.63</v>
      </c>
      <c r="W29" s="35" t="n">
        <v>973427.83</v>
      </c>
      <c r="X29" s="35" t="n">
        <v>1709937.46</v>
      </c>
      <c r="Y29" s="35" t="n">
        <v>1101034.63</v>
      </c>
      <c r="Z29" s="35" t="n">
        <v>1188057.42</v>
      </c>
    </row>
    <row r="30" ht="15" customHeight="1">
      <c r="A30" s="27" t="n">
        <v>23</v>
      </c>
      <c r="B30" s="33" t="s">
        <v>140</v>
      </c>
      <c r="C30" s="35" t="n">
        <v>411029612.006667</v>
      </c>
      <c r="D30" s="35" t="n">
        <v>358439307.316667</v>
      </c>
      <c r="E30" s="35" t="n">
        <v>438913364.686667</v>
      </c>
      <c r="F30" s="35" t="n">
        <v>428099800.003333</v>
      </c>
      <c r="G30" s="35" t="n">
        <v>374230753.673333</v>
      </c>
      <c r="H30" s="35" t="n">
        <v>490126127.26</v>
      </c>
      <c r="I30" s="35" t="n">
        <v>391634250.396667</v>
      </c>
      <c r="J30" s="35" t="n">
        <v>392820200</v>
      </c>
      <c r="K30" s="35" t="n">
        <v>421982371.816667</v>
      </c>
      <c r="L30" s="35" t="n">
        <v>390908217.76</v>
      </c>
      <c r="M30" s="35" t="n">
        <v>353781290.61</v>
      </c>
      <c r="N30" s="35" t="n">
        <v>428129588.546667</v>
      </c>
      <c r="O30" s="35" t="n">
        <v>458108199.556667</v>
      </c>
      <c r="P30" s="35" t="n">
        <v>444701459.49</v>
      </c>
      <c r="Q30" s="35" t="n">
        <v>395604636.293333</v>
      </c>
      <c r="R30" s="35" t="n">
        <v>419960664.206667</v>
      </c>
      <c r="S30" s="35" t="n">
        <v>502844053.906667</v>
      </c>
      <c r="T30" s="35" t="n">
        <v>449562069.47</v>
      </c>
      <c r="U30" s="35" t="n">
        <v>374057230.38</v>
      </c>
      <c r="V30" s="35" t="n">
        <v>465665683.48</v>
      </c>
      <c r="W30" s="35" t="n">
        <v>407451706.296667</v>
      </c>
      <c r="X30" s="35" t="n">
        <v>454810556.273333</v>
      </c>
      <c r="Y30" s="35" t="n">
        <v>450862623.683333</v>
      </c>
      <c r="Z30" s="35" t="n">
        <v>453973082.146667</v>
      </c>
    </row>
    <row r="31" ht="15" customHeight="1">
      <c r="A31" s="27" t="n">
        <v>24</v>
      </c>
      <c r="B31" s="33" t="s">
        <v>141</v>
      </c>
      <c r="C31" s="35" t="n">
        <v>31725402.64</v>
      </c>
      <c r="D31" s="35" t="n">
        <v>27885107.2</v>
      </c>
      <c r="E31" s="35" t="n">
        <v>25651877.78</v>
      </c>
      <c r="F31" s="35" t="n">
        <v>31946872.22</v>
      </c>
      <c r="G31" s="35" t="n">
        <v>26254127.91</v>
      </c>
      <c r="H31" s="35" t="n">
        <v>25594543.6</v>
      </c>
      <c r="I31" s="35" t="n">
        <v>44951290.99</v>
      </c>
      <c r="J31" s="35" t="n">
        <v>25814519.24</v>
      </c>
      <c r="K31" s="35" t="n">
        <v>29949785.2</v>
      </c>
      <c r="L31" s="35" t="n">
        <v>27577304.43</v>
      </c>
      <c r="M31" s="35" t="n">
        <v>30883923.12</v>
      </c>
      <c r="N31" s="35" t="n">
        <v>28150426.32</v>
      </c>
      <c r="O31" s="35" t="n">
        <v>27684148.81</v>
      </c>
      <c r="P31" s="35" t="n">
        <v>34239090.1</v>
      </c>
      <c r="Q31" s="35" t="n">
        <v>31102884.43</v>
      </c>
      <c r="R31" s="35" t="n">
        <v>34270787.42</v>
      </c>
      <c r="S31" s="35" t="n">
        <v>32598041.33</v>
      </c>
      <c r="T31" s="35" t="n">
        <v>31328075.93</v>
      </c>
      <c r="U31" s="35" t="n">
        <v>30776661.75</v>
      </c>
      <c r="V31" s="35" t="n">
        <v>29943429.88</v>
      </c>
      <c r="W31" s="35" t="n">
        <v>28177525.79</v>
      </c>
      <c r="X31" s="35" t="n">
        <v>25057428.71</v>
      </c>
      <c r="Y31" s="35" t="n">
        <v>30621649.94</v>
      </c>
      <c r="Z31" s="35" t="n">
        <v>26927573.32</v>
      </c>
    </row>
    <row r="32" ht="15" customHeight="1">
      <c r="A32" s="27" t="n">
        <v>25</v>
      </c>
      <c r="B32" s="33" t="s">
        <v>142</v>
      </c>
      <c r="C32" s="35" t="n">
        <v>12605815.81</v>
      </c>
      <c r="D32" s="35" t="n">
        <v>12292489.8</v>
      </c>
      <c r="E32" s="35" t="n">
        <v>12651109.11</v>
      </c>
      <c r="F32" s="35" t="n">
        <v>14470420.7</v>
      </c>
      <c r="G32" s="35" t="n">
        <v>14022635.24</v>
      </c>
      <c r="H32" s="35" t="n">
        <v>14566464.86</v>
      </c>
      <c r="I32" s="35" t="n">
        <v>14725563.96</v>
      </c>
      <c r="J32" s="35" t="n">
        <v>14309459.23</v>
      </c>
      <c r="K32" s="35" t="n">
        <v>15098647.99</v>
      </c>
      <c r="L32" s="35" t="n">
        <v>13950892.09</v>
      </c>
      <c r="M32" s="35" t="n">
        <v>14848078.9</v>
      </c>
      <c r="N32" s="35" t="n">
        <v>13148950.09</v>
      </c>
      <c r="O32" s="35" t="n">
        <v>11840620.68</v>
      </c>
      <c r="P32" s="35" t="n">
        <v>10763047.33</v>
      </c>
      <c r="Q32" s="35" t="n">
        <v>12332614.72</v>
      </c>
      <c r="R32" s="35" t="n">
        <v>14764486.29</v>
      </c>
      <c r="S32" s="35" t="n">
        <v>14542723.05</v>
      </c>
      <c r="T32" s="35" t="n">
        <v>14964145.76</v>
      </c>
      <c r="U32" s="35" t="n">
        <v>13143181.31</v>
      </c>
      <c r="V32" s="35" t="n">
        <v>13864525.46</v>
      </c>
      <c r="W32" s="35" t="n">
        <v>13658844.39</v>
      </c>
      <c r="X32" s="35" t="n">
        <v>12556824.39</v>
      </c>
      <c r="Y32" s="35" t="n">
        <v>13300402.9</v>
      </c>
      <c r="Z32" s="35" t="n">
        <v>11255453.02</v>
      </c>
    </row>
    <row r="33" ht="15" customHeight="1">
      <c r="A33" s="27" t="n">
        <v>26</v>
      </c>
      <c r="B33" s="33" t="s">
        <v>143</v>
      </c>
      <c r="C33" s="35" t="n">
        <v>31088803.76</v>
      </c>
      <c r="D33" s="35" t="n">
        <v>27645589.11</v>
      </c>
      <c r="E33" s="35" t="n">
        <v>30117419.59</v>
      </c>
      <c r="F33" s="35" t="n">
        <v>36979015.07</v>
      </c>
      <c r="G33" s="35" t="n">
        <v>28353455.95</v>
      </c>
      <c r="H33" s="35" t="n">
        <v>29574576.98</v>
      </c>
      <c r="I33" s="35" t="n">
        <v>29482800.53</v>
      </c>
      <c r="J33" s="35" t="n">
        <v>26201823.73</v>
      </c>
      <c r="K33" s="35" t="n">
        <v>27326596.8</v>
      </c>
      <c r="L33" s="35" t="n">
        <v>27904585.58</v>
      </c>
      <c r="M33" s="35" t="n">
        <v>29556405.34</v>
      </c>
      <c r="N33" s="35" t="n">
        <v>25090010.02</v>
      </c>
      <c r="O33" s="35" t="n">
        <v>27836697.46</v>
      </c>
      <c r="P33" s="35" t="n">
        <v>31820094.39</v>
      </c>
      <c r="Q33" s="35" t="n">
        <v>28374714.8</v>
      </c>
      <c r="R33" s="35" t="n">
        <v>32311748.15</v>
      </c>
      <c r="S33" s="35" t="n">
        <v>31372354.9</v>
      </c>
      <c r="T33" s="35" t="n">
        <v>30335810.02</v>
      </c>
      <c r="U33" s="35" t="n">
        <v>30722804.98</v>
      </c>
      <c r="V33" s="35" t="n">
        <v>30576870.69</v>
      </c>
      <c r="W33" s="35" t="n">
        <v>27657626.16</v>
      </c>
      <c r="X33" s="35" t="n">
        <v>31010971.78</v>
      </c>
      <c r="Y33" s="35" t="n">
        <v>30700188.82</v>
      </c>
      <c r="Z33" s="35" t="n">
        <v>25497942.19</v>
      </c>
    </row>
    <row r="34" ht="15" customHeight="1">
      <c r="A34" s="27" t="n">
        <v>27</v>
      </c>
      <c r="B34" s="33" t="s">
        <v>144</v>
      </c>
      <c r="C34" s="35" t="n">
        <v>1575097.35</v>
      </c>
      <c r="D34" s="35" t="n">
        <v>1020711.4</v>
      </c>
      <c r="E34" s="35" t="n">
        <v>1108930.81</v>
      </c>
      <c r="F34" s="35" t="n">
        <v>1053654.07</v>
      </c>
      <c r="G34" s="35" t="n">
        <v>1872650.33</v>
      </c>
      <c r="H34" s="35" t="n">
        <v>1006018.48</v>
      </c>
      <c r="I34" s="35" t="n">
        <v>2106310.56</v>
      </c>
      <c r="J34" s="35" t="n">
        <v>1746147.77</v>
      </c>
      <c r="K34" s="35" t="n">
        <v>982821.31</v>
      </c>
      <c r="L34" s="35" t="n">
        <v>1830157.23</v>
      </c>
      <c r="M34" s="35" t="n">
        <v>794332.38</v>
      </c>
      <c r="N34" s="35" t="n">
        <v>1033968.76</v>
      </c>
      <c r="O34" s="35" t="n">
        <v>2411173.24</v>
      </c>
      <c r="P34" s="35" t="n">
        <v>1381083.9</v>
      </c>
      <c r="Q34" s="35" t="n">
        <v>1069248.99</v>
      </c>
      <c r="R34" s="35" t="n">
        <v>1118994.65</v>
      </c>
      <c r="S34" s="35" t="n">
        <v>1149240.07</v>
      </c>
      <c r="T34" s="35" t="n">
        <v>1286878.79</v>
      </c>
      <c r="U34" s="35" t="n">
        <v>1968998</v>
      </c>
      <c r="V34" s="35" t="n">
        <v>1237709.67</v>
      </c>
      <c r="W34" s="35" t="n">
        <v>1405887.81</v>
      </c>
      <c r="X34" s="35" t="n">
        <v>956914.24</v>
      </c>
      <c r="Y34" s="35" t="n">
        <v>1449562.4</v>
      </c>
      <c r="Z34" s="35" t="n">
        <v>1311821.75</v>
      </c>
    </row>
    <row r="35" ht="15" customHeight="1">
      <c r="A35" s="27" t="n">
        <v>28</v>
      </c>
      <c r="B35" s="33" t="s">
        <v>145</v>
      </c>
      <c r="C35" s="35" t="n">
        <v>38620937.03</v>
      </c>
      <c r="D35" s="35" t="n">
        <v>27422546.99</v>
      </c>
      <c r="E35" s="35" t="n">
        <v>30462451.09</v>
      </c>
      <c r="F35" s="35" t="n">
        <v>51493303.96</v>
      </c>
      <c r="G35" s="35" t="n">
        <v>35797970.53</v>
      </c>
      <c r="H35" s="35" t="n">
        <v>48937741.58</v>
      </c>
      <c r="I35" s="35" t="n">
        <v>36873046.19</v>
      </c>
      <c r="J35" s="35" t="n">
        <v>36647297.63</v>
      </c>
      <c r="K35" s="35" t="n">
        <v>39961890.19</v>
      </c>
      <c r="L35" s="35" t="n">
        <v>32552111.51</v>
      </c>
      <c r="M35" s="35" t="n">
        <v>36691953.29</v>
      </c>
      <c r="N35" s="35" t="n">
        <v>36463205.07</v>
      </c>
      <c r="O35" s="35" t="n">
        <v>52470501.59</v>
      </c>
      <c r="P35" s="35" t="n">
        <v>33497331.33</v>
      </c>
      <c r="Q35" s="35" t="n">
        <v>39878894.13</v>
      </c>
      <c r="R35" s="35" t="n">
        <v>46008681.6</v>
      </c>
      <c r="S35" s="35" t="n">
        <v>54740828.75</v>
      </c>
      <c r="T35" s="35" t="n">
        <v>57680589.96</v>
      </c>
      <c r="U35" s="35" t="n">
        <v>46639617.18</v>
      </c>
      <c r="V35" s="35" t="n">
        <v>47286206.57</v>
      </c>
      <c r="W35" s="35" t="n">
        <v>38824145.87</v>
      </c>
      <c r="X35" s="35" t="n">
        <v>48873368.45</v>
      </c>
      <c r="Y35" s="35" t="n">
        <v>43839321.76</v>
      </c>
      <c r="Z35" s="35" t="n">
        <v>50280877.54</v>
      </c>
    </row>
    <row r="36" ht="15" customHeight="1">
      <c r="A36" s="27" t="n">
        <v>29</v>
      </c>
      <c r="B36" s="33" t="s">
        <v>146</v>
      </c>
      <c r="C36" s="35" t="n">
        <v>45116041.48</v>
      </c>
      <c r="D36" s="35" t="n">
        <v>34606460.31</v>
      </c>
      <c r="E36" s="35" t="n">
        <v>33630944.84</v>
      </c>
      <c r="F36" s="35" t="n">
        <v>41625383.97</v>
      </c>
      <c r="G36" s="35" t="n">
        <v>30495252.13</v>
      </c>
      <c r="H36" s="35" t="n">
        <v>34707919.61</v>
      </c>
      <c r="I36" s="35" t="n">
        <v>37977604.06</v>
      </c>
      <c r="J36" s="35" t="n">
        <v>29377302.86</v>
      </c>
      <c r="K36" s="35" t="n">
        <v>32881598.17</v>
      </c>
      <c r="L36" s="35" t="n">
        <v>39754241.84</v>
      </c>
      <c r="M36" s="35" t="n">
        <v>30516041.63</v>
      </c>
      <c r="N36" s="35" t="n">
        <v>34637371.04</v>
      </c>
      <c r="O36" s="35" t="n">
        <v>42136654.09</v>
      </c>
      <c r="P36" s="35" t="n">
        <v>31566073.52</v>
      </c>
      <c r="Q36" s="35" t="n">
        <v>34523889.14</v>
      </c>
      <c r="R36" s="35" t="n">
        <v>35996933.14</v>
      </c>
      <c r="S36" s="35" t="n">
        <v>30711400.89</v>
      </c>
      <c r="T36" s="35" t="n">
        <v>30641339.58</v>
      </c>
      <c r="U36" s="35" t="n">
        <v>34646032.52</v>
      </c>
      <c r="V36" s="35" t="n">
        <v>31348504.57</v>
      </c>
      <c r="W36" s="35" t="n">
        <v>32578533.71</v>
      </c>
      <c r="X36" s="35" t="n">
        <v>34929143.47</v>
      </c>
      <c r="Y36" s="35" t="n">
        <v>33643759.54</v>
      </c>
      <c r="Z36" s="35" t="n">
        <v>36301974.29</v>
      </c>
    </row>
    <row r="37" ht="15" customHeight="1">
      <c r="A37" s="27" t="n">
        <v>30</v>
      </c>
      <c r="B37" s="33" t="s">
        <v>147</v>
      </c>
      <c r="C37" s="35" t="n">
        <v>9435216.88</v>
      </c>
      <c r="D37" s="35" t="n">
        <v>6861533.38</v>
      </c>
      <c r="E37" s="35" t="n">
        <v>9177074.62</v>
      </c>
      <c r="F37" s="35" t="n">
        <v>7236529.72</v>
      </c>
      <c r="G37" s="35" t="n">
        <v>7273061.05</v>
      </c>
      <c r="H37" s="35" t="n">
        <v>6779120.4</v>
      </c>
      <c r="I37" s="35" t="n">
        <v>6939042.53</v>
      </c>
      <c r="J37" s="35" t="n">
        <v>5882134.91</v>
      </c>
      <c r="K37" s="35" t="n">
        <v>8155135.72</v>
      </c>
      <c r="L37" s="35" t="n">
        <v>5934080.59</v>
      </c>
      <c r="M37" s="35" t="n">
        <v>6697249.06</v>
      </c>
      <c r="N37" s="35" t="n">
        <v>7003644.44</v>
      </c>
      <c r="O37" s="35" t="n">
        <v>8856790.17</v>
      </c>
      <c r="P37" s="35" t="n">
        <v>6770470.2</v>
      </c>
      <c r="Q37" s="35" t="n">
        <v>5844065.56</v>
      </c>
      <c r="R37" s="35" t="n">
        <v>6338428.93</v>
      </c>
      <c r="S37" s="35" t="n">
        <v>7480462.25</v>
      </c>
      <c r="T37" s="35" t="n">
        <v>5543890.12</v>
      </c>
      <c r="U37" s="35" t="n">
        <v>5690930.99</v>
      </c>
      <c r="V37" s="35" t="n">
        <v>6080689.63</v>
      </c>
      <c r="W37" s="35" t="n">
        <v>5718488.54</v>
      </c>
      <c r="X37" s="35" t="n">
        <v>7009684.12</v>
      </c>
      <c r="Y37" s="35" t="n">
        <v>5193249.58</v>
      </c>
      <c r="Z37" s="35" t="n">
        <v>6736919.6</v>
      </c>
    </row>
    <row r="38" ht="15" customHeight="1">
      <c r="A38" s="27" t="n">
        <v>31</v>
      </c>
      <c r="B38" s="33" t="s">
        <v>148</v>
      </c>
      <c r="C38" s="35" t="n">
        <v>7360292.68</v>
      </c>
      <c r="D38" s="35" t="n">
        <v>6751886.07</v>
      </c>
      <c r="E38" s="35" t="n">
        <v>6236232.99</v>
      </c>
      <c r="F38" s="35" t="n">
        <v>8761534.84</v>
      </c>
      <c r="G38" s="35" t="n">
        <v>7088445.8</v>
      </c>
      <c r="H38" s="35" t="n">
        <v>6484995.87</v>
      </c>
      <c r="I38" s="35" t="n">
        <v>6525348.66</v>
      </c>
      <c r="J38" s="35" t="n">
        <v>5823714.7</v>
      </c>
      <c r="K38" s="35" t="n">
        <v>6526448.78</v>
      </c>
      <c r="L38" s="35" t="n">
        <v>6876325.73</v>
      </c>
      <c r="M38" s="35" t="n">
        <v>6546636.57</v>
      </c>
      <c r="N38" s="35" t="n">
        <v>6126971.12</v>
      </c>
      <c r="O38" s="35" t="n">
        <v>10664145.39</v>
      </c>
      <c r="P38" s="35" t="n">
        <v>4439566.15</v>
      </c>
      <c r="Q38" s="35" t="n">
        <v>6478569.18</v>
      </c>
      <c r="R38" s="35" t="n">
        <v>8732925.63</v>
      </c>
      <c r="S38" s="35" t="n">
        <v>7188913.31</v>
      </c>
      <c r="T38" s="35" t="n">
        <v>6143169.36</v>
      </c>
      <c r="U38" s="35" t="n">
        <v>6478786.39</v>
      </c>
      <c r="V38" s="35" t="n">
        <v>6339968.84</v>
      </c>
      <c r="W38" s="35" t="n">
        <v>7641095</v>
      </c>
      <c r="X38" s="35" t="n">
        <v>8152986.52</v>
      </c>
      <c r="Y38" s="35" t="n">
        <v>7046508.41</v>
      </c>
      <c r="Z38" s="35" t="n">
        <v>6628133.16</v>
      </c>
    </row>
    <row r="39" ht="15" customHeight="1">
      <c r="A39" s="27" t="n">
        <v>32</v>
      </c>
      <c r="B39" s="33" t="s">
        <v>149</v>
      </c>
      <c r="C39" s="35" t="n">
        <v>161066070.22</v>
      </c>
      <c r="D39" s="35" t="n">
        <v>129896302.15</v>
      </c>
      <c r="E39" s="35" t="n">
        <v>117168625.32</v>
      </c>
      <c r="F39" s="35" t="n">
        <v>138907710.76</v>
      </c>
      <c r="G39" s="35" t="n">
        <v>100378625.32</v>
      </c>
      <c r="H39" s="35" t="n">
        <v>104860122.2</v>
      </c>
      <c r="I39" s="35" t="n">
        <v>96500340.84</v>
      </c>
      <c r="J39" s="35" t="n">
        <v>103252990.01</v>
      </c>
      <c r="K39" s="35" t="n">
        <v>115260136.47</v>
      </c>
      <c r="L39" s="35" t="n">
        <v>105708726.1</v>
      </c>
      <c r="M39" s="35" t="n">
        <v>108646270.66</v>
      </c>
      <c r="N39" s="35" t="n">
        <v>130612865.37</v>
      </c>
      <c r="O39" s="35" t="n">
        <v>137905456.53</v>
      </c>
      <c r="P39" s="35" t="n">
        <v>104119630.94</v>
      </c>
      <c r="Q39" s="35" t="n">
        <v>92333054</v>
      </c>
      <c r="R39" s="35" t="n">
        <v>116424802.33</v>
      </c>
      <c r="S39" s="35" t="n">
        <v>97889775.83</v>
      </c>
      <c r="T39" s="35" t="n">
        <v>97768513.36</v>
      </c>
      <c r="U39" s="35" t="n">
        <v>112771738.09</v>
      </c>
      <c r="V39" s="35" t="n">
        <v>108976025.86</v>
      </c>
      <c r="W39" s="35" t="n">
        <v>99504376.79</v>
      </c>
      <c r="X39" s="35" t="n">
        <v>96496633.36</v>
      </c>
      <c r="Y39" s="35" t="n">
        <v>115497570.23</v>
      </c>
      <c r="Z39" s="35" t="n">
        <v>104047188.52</v>
      </c>
    </row>
    <row r="40" ht="15" customHeight="1">
      <c r="A40" s="27" t="n">
        <v>33</v>
      </c>
      <c r="B40" s="33" t="s">
        <v>150</v>
      </c>
      <c r="C40" s="35" t="n">
        <v>42425159.79</v>
      </c>
      <c r="D40" s="35" t="n">
        <v>33944690.49</v>
      </c>
      <c r="E40" s="35" t="n">
        <v>39349815.01</v>
      </c>
      <c r="F40" s="35" t="n">
        <v>49880014.42</v>
      </c>
      <c r="G40" s="35" t="n">
        <v>49921574.86</v>
      </c>
      <c r="H40" s="35" t="n">
        <v>35666423.18</v>
      </c>
      <c r="I40" s="35" t="n">
        <v>38752969.86</v>
      </c>
      <c r="J40" s="35" t="n">
        <v>33510345.24</v>
      </c>
      <c r="K40" s="35" t="n">
        <v>37968482.78</v>
      </c>
      <c r="L40" s="35" t="n">
        <v>34905478.64</v>
      </c>
      <c r="M40" s="35" t="n">
        <v>32652442.3</v>
      </c>
      <c r="N40" s="35" t="n">
        <v>36248549.1</v>
      </c>
      <c r="O40" s="35" t="n">
        <v>43105851.75</v>
      </c>
      <c r="P40" s="35" t="n">
        <v>34865670.59</v>
      </c>
      <c r="Q40" s="35" t="n">
        <v>29888081.88</v>
      </c>
      <c r="R40" s="35" t="n">
        <v>34375928.33</v>
      </c>
      <c r="S40" s="35" t="n">
        <v>23686580.97</v>
      </c>
      <c r="T40" s="35" t="n">
        <v>51547045.39</v>
      </c>
      <c r="U40" s="35" t="n">
        <v>45076667.88</v>
      </c>
      <c r="V40" s="35" t="n">
        <v>54796219.3</v>
      </c>
      <c r="W40" s="35" t="n">
        <v>39803513.46</v>
      </c>
      <c r="X40" s="35" t="n">
        <v>41621329.68</v>
      </c>
      <c r="Y40" s="35" t="n">
        <v>39529564.25</v>
      </c>
      <c r="Z40" s="35" t="n">
        <v>49624406.99</v>
      </c>
    </row>
    <row r="41" ht="15" customHeight="1">
      <c r="A41" s="27" t="n">
        <v>34</v>
      </c>
      <c r="B41" s="33" t="s">
        <v>151</v>
      </c>
      <c r="C41" s="35" t="n">
        <v>13777921.35</v>
      </c>
      <c r="D41" s="35" t="n">
        <v>8634262.67</v>
      </c>
      <c r="E41" s="35" t="n">
        <v>9920334.19</v>
      </c>
      <c r="F41" s="35" t="n">
        <v>15386604.7</v>
      </c>
      <c r="G41" s="35" t="n">
        <v>11817570.44</v>
      </c>
      <c r="H41" s="35" t="n">
        <v>10256669.88</v>
      </c>
      <c r="I41" s="35" t="n">
        <v>11607355.3</v>
      </c>
      <c r="J41" s="35" t="n">
        <v>10821389.02</v>
      </c>
      <c r="K41" s="35" t="n">
        <v>12269695.69</v>
      </c>
      <c r="L41" s="35" t="n">
        <v>11320894.48</v>
      </c>
      <c r="M41" s="35" t="n">
        <v>11788618.93</v>
      </c>
      <c r="N41" s="35" t="n">
        <v>11310509.78</v>
      </c>
      <c r="O41" s="35" t="n">
        <v>10399962.88</v>
      </c>
      <c r="P41" s="35" t="n">
        <v>9456207.43</v>
      </c>
      <c r="Q41" s="35" t="n">
        <v>11327637.32</v>
      </c>
      <c r="R41" s="35" t="n">
        <v>19510748.07</v>
      </c>
      <c r="S41" s="35" t="n">
        <v>10900968.79</v>
      </c>
      <c r="T41" s="35" t="n">
        <v>13281145.54</v>
      </c>
      <c r="U41" s="35" t="n">
        <v>18764302.9</v>
      </c>
      <c r="V41" s="35" t="n">
        <v>14165153.16</v>
      </c>
      <c r="W41" s="35" t="n">
        <v>12391104.45</v>
      </c>
      <c r="X41" s="35" t="n">
        <v>17473504.59</v>
      </c>
      <c r="Y41" s="35" t="n">
        <v>13164758.03</v>
      </c>
      <c r="Z41" s="35" t="n">
        <v>10624461.4</v>
      </c>
    </row>
    <row r="42" ht="15" customHeight="1">
      <c r="A42" s="27" t="n">
        <v>35</v>
      </c>
      <c r="B42" s="33" t="s">
        <v>152</v>
      </c>
      <c r="C42" s="35" t="n">
        <v>13053732.71</v>
      </c>
      <c r="D42" s="35" t="n">
        <v>13278013.38</v>
      </c>
      <c r="E42" s="35" t="n">
        <v>13219871.23</v>
      </c>
      <c r="F42" s="35" t="n">
        <v>15594392.24</v>
      </c>
      <c r="G42" s="35" t="n">
        <v>16229977.22</v>
      </c>
      <c r="H42" s="35" t="n">
        <v>18108648.24</v>
      </c>
      <c r="I42" s="35" t="n">
        <v>20609913.9</v>
      </c>
      <c r="J42" s="35" t="n">
        <v>19422860.7</v>
      </c>
      <c r="K42" s="35" t="n">
        <v>19198212.38</v>
      </c>
      <c r="L42" s="35" t="n">
        <v>20610568.67</v>
      </c>
      <c r="M42" s="35" t="n">
        <v>21080444.96</v>
      </c>
      <c r="N42" s="35" t="n">
        <v>18074629.41</v>
      </c>
      <c r="O42" s="35" t="n">
        <v>19341903.92</v>
      </c>
      <c r="P42" s="35" t="n">
        <v>18652101.61</v>
      </c>
      <c r="Q42" s="35" t="n">
        <v>16425122.34</v>
      </c>
      <c r="R42" s="35" t="n">
        <v>24998187.53</v>
      </c>
      <c r="S42" s="35" t="n">
        <v>23580043.63</v>
      </c>
      <c r="T42" s="35" t="n">
        <v>22206318.16</v>
      </c>
      <c r="U42" s="35" t="n">
        <v>20132240.78</v>
      </c>
      <c r="V42" s="35" t="n">
        <v>19395865.51</v>
      </c>
      <c r="W42" s="35" t="n">
        <v>21314951.47</v>
      </c>
      <c r="X42" s="35" t="n">
        <v>26652638.13</v>
      </c>
      <c r="Y42" s="35" t="n">
        <v>21143853.66</v>
      </c>
      <c r="Z42" s="35" t="n">
        <v>20457064.98</v>
      </c>
    </row>
    <row r="43" ht="15" customHeight="1">
      <c r="A43" s="27" t="n">
        <v>36</v>
      </c>
      <c r="B43" s="33" t="s">
        <v>153</v>
      </c>
      <c r="C43" s="35" t="n">
        <v>3200442.79</v>
      </c>
      <c r="D43" s="35" t="n">
        <v>5473808.88</v>
      </c>
      <c r="E43" s="35" t="n">
        <v>3527539.98</v>
      </c>
      <c r="F43" s="35" t="n">
        <v>3764216.69</v>
      </c>
      <c r="G43" s="35" t="n">
        <v>3859368.84</v>
      </c>
      <c r="H43" s="35" t="n">
        <v>4265505.43</v>
      </c>
      <c r="I43" s="35" t="n">
        <v>4261378.93</v>
      </c>
      <c r="J43" s="35" t="n">
        <v>2543215.52</v>
      </c>
      <c r="K43" s="35" t="n">
        <v>4526286.79</v>
      </c>
      <c r="L43" s="35" t="n">
        <v>3996630.14</v>
      </c>
      <c r="M43" s="35" t="n">
        <v>3857572.22</v>
      </c>
      <c r="N43" s="35" t="n">
        <v>3148984.22</v>
      </c>
      <c r="O43" s="35" t="n">
        <v>3775546.5</v>
      </c>
      <c r="P43" s="35" t="n">
        <v>2527608.31</v>
      </c>
      <c r="Q43" s="35" t="n">
        <v>2899641.98</v>
      </c>
      <c r="R43" s="35" t="n">
        <v>3137564.67</v>
      </c>
      <c r="S43" s="35" t="n">
        <v>3805031.31</v>
      </c>
      <c r="T43" s="35" t="n">
        <v>2935333.11</v>
      </c>
      <c r="U43" s="35" t="n">
        <v>4194589.71</v>
      </c>
      <c r="V43" s="35" t="n">
        <v>3786729.75</v>
      </c>
      <c r="W43" s="35" t="n">
        <v>4987122.64</v>
      </c>
      <c r="X43" s="35" t="n">
        <v>4656183.07</v>
      </c>
      <c r="Y43" s="35" t="n">
        <v>4352299.99</v>
      </c>
      <c r="Z43" s="35" t="n">
        <v>3903375.05</v>
      </c>
    </row>
    <row r="44" ht="15" customHeight="1">
      <c r="A44" s="27" t="n">
        <v>37</v>
      </c>
      <c r="B44" s="33" t="s">
        <v>154</v>
      </c>
      <c r="C44" s="35" t="n">
        <v>621023.11</v>
      </c>
      <c r="D44" s="35" t="n">
        <v>740142.93</v>
      </c>
      <c r="E44" s="35" t="n">
        <v>759700.86</v>
      </c>
      <c r="F44" s="35" t="n">
        <v>619264.62</v>
      </c>
      <c r="G44" s="35" t="n">
        <v>736694.89</v>
      </c>
      <c r="H44" s="35" t="n">
        <v>602017.49</v>
      </c>
      <c r="I44" s="35" t="n">
        <v>558782.03</v>
      </c>
      <c r="J44" s="35" t="n">
        <v>538013.79</v>
      </c>
      <c r="K44" s="35" t="n">
        <v>452527.03</v>
      </c>
      <c r="L44" s="35" t="n">
        <v>636432.85</v>
      </c>
      <c r="M44" s="35" t="n">
        <v>539024.24</v>
      </c>
      <c r="N44" s="35" t="n">
        <v>714844.2</v>
      </c>
      <c r="O44" s="35" t="n">
        <v>555520.1</v>
      </c>
      <c r="P44" s="35" t="n">
        <v>422651.54</v>
      </c>
      <c r="Q44" s="35" t="n">
        <v>589801.3</v>
      </c>
      <c r="R44" s="35" t="n">
        <v>644893.36</v>
      </c>
      <c r="S44" s="35" t="n">
        <v>444391.6</v>
      </c>
      <c r="T44" s="35" t="n">
        <v>526478.9</v>
      </c>
      <c r="U44" s="35" t="n">
        <v>563047.89</v>
      </c>
      <c r="V44" s="35" t="n">
        <v>340552.4</v>
      </c>
      <c r="W44" s="35" t="n">
        <v>418160.5</v>
      </c>
      <c r="X44" s="35" t="n">
        <v>238572.37</v>
      </c>
      <c r="Y44" s="35" t="n">
        <v>166239.37</v>
      </c>
      <c r="Z44" s="35" t="n">
        <v>452924.33</v>
      </c>
    </row>
    <row r="45" ht="15" customHeight="1">
      <c r="A45" s="27" t="n">
        <v>38</v>
      </c>
      <c r="B45" s="33" t="s">
        <v>155</v>
      </c>
      <c r="C45" s="35" t="n">
        <v>77269448.99</v>
      </c>
      <c r="D45" s="35" t="n">
        <v>73725288.32</v>
      </c>
      <c r="E45" s="35" t="n">
        <v>73412199.34</v>
      </c>
      <c r="F45" s="35" t="n">
        <v>86221685.3</v>
      </c>
      <c r="G45" s="35" t="n">
        <v>84840993.47</v>
      </c>
      <c r="H45" s="35" t="n">
        <v>77763435.1</v>
      </c>
      <c r="I45" s="35" t="n">
        <v>85770659.39</v>
      </c>
      <c r="J45" s="35" t="n">
        <v>78998111.32</v>
      </c>
      <c r="K45" s="35" t="n">
        <v>74011704.55</v>
      </c>
      <c r="L45" s="35" t="n">
        <v>77437932.81</v>
      </c>
      <c r="M45" s="35" t="n">
        <v>79571999.11</v>
      </c>
      <c r="N45" s="35" t="n">
        <v>77899704.09</v>
      </c>
      <c r="O45" s="35" t="n">
        <v>74269941.94</v>
      </c>
      <c r="P45" s="35" t="n">
        <v>86083829.68</v>
      </c>
      <c r="Q45" s="35" t="n">
        <v>75805975.09</v>
      </c>
      <c r="R45" s="35" t="n">
        <v>85852748.97</v>
      </c>
      <c r="S45" s="35" t="n">
        <v>87479929.42</v>
      </c>
      <c r="T45" s="35" t="n">
        <v>81926890.75</v>
      </c>
      <c r="U45" s="35" t="n">
        <v>82594834.36</v>
      </c>
      <c r="V45" s="35" t="n">
        <v>79581632.27</v>
      </c>
      <c r="W45" s="35" t="n">
        <v>75733443.9</v>
      </c>
      <c r="X45" s="35" t="n">
        <v>79523685.85</v>
      </c>
      <c r="Y45" s="35" t="n">
        <v>80627169.62</v>
      </c>
      <c r="Z45" s="35" t="n">
        <v>78775373.06</v>
      </c>
    </row>
    <row r="46" ht="15" customHeight="1">
      <c r="A46" s="27" t="n">
        <v>39</v>
      </c>
      <c r="B46" s="33" t="s">
        <v>156</v>
      </c>
      <c r="C46" s="35" t="n">
        <v>90336020.98</v>
      </c>
      <c r="D46" s="35" t="n">
        <v>99484252.54</v>
      </c>
      <c r="E46" s="35" t="n">
        <v>130957502.27</v>
      </c>
      <c r="F46" s="35" t="n">
        <v>178184868.74</v>
      </c>
      <c r="G46" s="35" t="n">
        <v>135903096.56</v>
      </c>
      <c r="H46" s="35" t="n">
        <v>109815361.1</v>
      </c>
      <c r="I46" s="35" t="n">
        <v>115127688.41</v>
      </c>
      <c r="J46" s="35" t="n">
        <v>118031929.91</v>
      </c>
      <c r="K46" s="35" t="n">
        <v>91416768.07</v>
      </c>
      <c r="L46" s="35" t="n">
        <v>73692007.58</v>
      </c>
      <c r="M46" s="35" t="n">
        <v>87359945.88</v>
      </c>
      <c r="N46" s="35" t="n">
        <v>85626463.59</v>
      </c>
      <c r="O46" s="35" t="n">
        <v>92001675.86</v>
      </c>
      <c r="P46" s="35" t="n">
        <v>108791140.17</v>
      </c>
      <c r="Q46" s="35" t="n">
        <v>144125118.18</v>
      </c>
      <c r="R46" s="35" t="n">
        <v>192013787.5</v>
      </c>
      <c r="S46" s="35" t="n">
        <v>150174484.43</v>
      </c>
      <c r="T46" s="35" t="n">
        <v>124477380.91</v>
      </c>
      <c r="U46" s="35" t="n">
        <v>123389431.48</v>
      </c>
      <c r="V46" s="35" t="n">
        <v>125482733.94</v>
      </c>
      <c r="W46" s="35" t="n">
        <v>93519960.41</v>
      </c>
      <c r="X46" s="35" t="n">
        <v>76616338.8</v>
      </c>
      <c r="Y46" s="35" t="n">
        <v>99153265.85</v>
      </c>
      <c r="Z46" s="35" t="n">
        <v>99086482.7</v>
      </c>
    </row>
    <row r="47" ht="15" customHeight="1">
      <c r="A47" s="27" t="n">
        <v>41</v>
      </c>
      <c r="B47" s="33" t="s">
        <v>157</v>
      </c>
      <c r="C47" s="35" t="n">
        <v>17517072.04</v>
      </c>
      <c r="D47" s="35" t="n">
        <v>8404952.09</v>
      </c>
      <c r="E47" s="35" t="n">
        <v>7764252.1</v>
      </c>
      <c r="F47" s="35" t="n">
        <v>12956333.73</v>
      </c>
      <c r="G47" s="35" t="n">
        <v>8519861.38</v>
      </c>
      <c r="H47" s="35" t="n">
        <v>8603383.72</v>
      </c>
      <c r="I47" s="35" t="n">
        <v>20017707.25</v>
      </c>
      <c r="J47" s="35" t="n">
        <v>7897819.44</v>
      </c>
      <c r="K47" s="35" t="n">
        <v>9377090.11</v>
      </c>
      <c r="L47" s="35" t="n">
        <v>12236435.3</v>
      </c>
      <c r="M47" s="35" t="n">
        <v>8912846.85</v>
      </c>
      <c r="N47" s="35" t="n">
        <v>8127417.46</v>
      </c>
      <c r="O47" s="35" t="n">
        <v>19752424.71</v>
      </c>
      <c r="P47" s="35" t="n">
        <v>8892382.04</v>
      </c>
      <c r="Q47" s="35" t="n">
        <v>9115550.33</v>
      </c>
      <c r="R47" s="35" t="n">
        <v>14929779.27</v>
      </c>
      <c r="S47" s="35" t="n">
        <v>9214907.75</v>
      </c>
      <c r="T47" s="35" t="n">
        <v>8609139.42</v>
      </c>
      <c r="U47" s="35" t="n">
        <v>21920321.37</v>
      </c>
      <c r="V47" s="35" t="n">
        <v>8315178.69</v>
      </c>
      <c r="W47" s="35" t="n">
        <v>8170259.78</v>
      </c>
      <c r="X47" s="35" t="n">
        <v>13114823.44</v>
      </c>
      <c r="Y47" s="35" t="n">
        <v>9231503.48</v>
      </c>
      <c r="Z47" s="35" t="n">
        <v>8604957.39</v>
      </c>
    </row>
    <row r="48" ht="15" customHeight="1">
      <c r="A48" s="27" t="n">
        <v>42</v>
      </c>
      <c r="B48" s="33" t="s">
        <v>158</v>
      </c>
      <c r="C48" s="35" t="n">
        <v>8644772.36</v>
      </c>
      <c r="D48" s="35" t="n">
        <v>7603717.49</v>
      </c>
      <c r="E48" s="35" t="n">
        <v>4274297.92</v>
      </c>
      <c r="F48" s="35" t="n">
        <v>5549946.43</v>
      </c>
      <c r="G48" s="35" t="n">
        <v>4414556.6</v>
      </c>
      <c r="H48" s="35" t="n">
        <v>4915435.12</v>
      </c>
      <c r="I48" s="35" t="n">
        <v>4842500.5</v>
      </c>
      <c r="J48" s="35" t="n">
        <v>5995733.38</v>
      </c>
      <c r="K48" s="35" t="n">
        <v>9215331.33</v>
      </c>
      <c r="L48" s="35" t="n">
        <v>6090001.84</v>
      </c>
      <c r="M48" s="35" t="n">
        <v>5913221.39</v>
      </c>
      <c r="N48" s="35" t="n">
        <v>4918642.33</v>
      </c>
      <c r="O48" s="35" t="n">
        <v>9142015.88</v>
      </c>
      <c r="P48" s="35" t="n">
        <v>6965411.33</v>
      </c>
      <c r="Q48" s="35" t="n">
        <v>4460035.06</v>
      </c>
      <c r="R48" s="35" t="n">
        <v>5849558.18</v>
      </c>
      <c r="S48" s="35" t="n">
        <v>4624443.72</v>
      </c>
      <c r="T48" s="35" t="n">
        <v>5146660.57</v>
      </c>
      <c r="U48" s="35" t="n">
        <v>4922283.79</v>
      </c>
      <c r="V48" s="35" t="n">
        <v>4364712.51</v>
      </c>
      <c r="W48" s="35" t="n">
        <v>7964527.85</v>
      </c>
      <c r="X48" s="35" t="n">
        <v>4609130.41</v>
      </c>
      <c r="Y48" s="35" t="n">
        <v>6357468.26</v>
      </c>
      <c r="Z48" s="35" t="n">
        <v>4990460.81</v>
      </c>
    </row>
    <row r="49" ht="15" customHeight="1">
      <c r="A49" s="27" t="n">
        <v>43</v>
      </c>
      <c r="B49" s="33" t="s">
        <v>159</v>
      </c>
      <c r="C49" s="35" t="n">
        <v>1739030.2</v>
      </c>
      <c r="D49" s="35" t="n">
        <v>1305465.36</v>
      </c>
      <c r="E49" s="35" t="n">
        <v>1356551.59</v>
      </c>
      <c r="F49" s="35" t="n">
        <v>1790438.68</v>
      </c>
      <c r="G49" s="35" t="n">
        <v>1413248.06</v>
      </c>
      <c r="H49" s="35" t="n">
        <v>1427543.34</v>
      </c>
      <c r="I49" s="35" t="n">
        <v>1648956.81</v>
      </c>
      <c r="J49" s="35" t="n">
        <v>1537992.14</v>
      </c>
      <c r="K49" s="35" t="n">
        <v>1450396.46</v>
      </c>
      <c r="L49" s="35" t="n">
        <v>1612569.33</v>
      </c>
      <c r="M49" s="35" t="n">
        <v>1419729.92</v>
      </c>
      <c r="N49" s="35" t="n">
        <v>1447239.54</v>
      </c>
      <c r="O49" s="35" t="n">
        <v>1937707.29</v>
      </c>
      <c r="P49" s="35" t="n">
        <v>1452963.63</v>
      </c>
      <c r="Q49" s="35" t="n">
        <v>1491984.74</v>
      </c>
      <c r="R49" s="35" t="n">
        <v>2205542.62</v>
      </c>
      <c r="S49" s="35" t="n">
        <v>1609209.94</v>
      </c>
      <c r="T49" s="35" t="n">
        <v>1646445.49</v>
      </c>
      <c r="U49" s="35" t="n">
        <v>2242427.68</v>
      </c>
      <c r="V49" s="35" t="n">
        <v>1605270.77</v>
      </c>
      <c r="W49" s="35" t="n">
        <v>1608487.42</v>
      </c>
      <c r="X49" s="35" t="n">
        <v>1963748.75</v>
      </c>
      <c r="Y49" s="35" t="n">
        <v>1552039.32</v>
      </c>
      <c r="Z49" s="35" t="n">
        <v>1492515.77</v>
      </c>
    </row>
    <row r="50" ht="15" customHeight="1">
      <c r="A50" s="27" t="n">
        <v>44</v>
      </c>
      <c r="B50" s="33" t="s">
        <v>160</v>
      </c>
      <c r="C50" s="35" t="n">
        <v>2257983.82</v>
      </c>
      <c r="D50" s="35" t="n">
        <v>1257201.39</v>
      </c>
      <c r="E50" s="35" t="n">
        <v>2344563.8</v>
      </c>
      <c r="F50" s="35" t="n">
        <v>1955083.54</v>
      </c>
      <c r="G50" s="35" t="n">
        <v>1613125.38</v>
      </c>
      <c r="H50" s="35" t="n">
        <v>2422097.86</v>
      </c>
      <c r="I50" s="35" t="n">
        <v>1303660.81</v>
      </c>
      <c r="J50" s="35" t="n">
        <v>1080543.81</v>
      </c>
      <c r="K50" s="35" t="n">
        <v>1199678.05</v>
      </c>
      <c r="L50" s="35" t="n">
        <v>1275356.16</v>
      </c>
      <c r="M50" s="35" t="n">
        <v>1427720.1</v>
      </c>
      <c r="N50" s="35" t="n">
        <v>1668575.45</v>
      </c>
      <c r="O50" s="35" t="n">
        <v>1808971.49</v>
      </c>
      <c r="P50" s="35" t="n">
        <v>1379846.21</v>
      </c>
      <c r="Q50" s="35" t="n">
        <v>2278531.62</v>
      </c>
      <c r="R50" s="35" t="n">
        <v>1555062.2</v>
      </c>
      <c r="S50" s="35" t="n">
        <v>1734308.11</v>
      </c>
      <c r="T50" s="35" t="n">
        <v>2401285.65</v>
      </c>
      <c r="U50" s="35" t="n">
        <v>1416691.3</v>
      </c>
      <c r="V50" s="35" t="n">
        <v>1247518.24</v>
      </c>
      <c r="W50" s="35" t="n">
        <v>1036827.79</v>
      </c>
      <c r="X50" s="35" t="n">
        <v>1262402.46</v>
      </c>
      <c r="Y50" s="35" t="n">
        <v>1282197.14</v>
      </c>
      <c r="Z50" s="35" t="n">
        <v>1457936.45</v>
      </c>
    </row>
    <row r="51" ht="15" customHeight="1">
      <c r="A51" s="27" t="n">
        <v>45</v>
      </c>
      <c r="B51" s="33" t="s">
        <v>161</v>
      </c>
      <c r="C51" s="35" t="n">
        <v>6743967.02</v>
      </c>
      <c r="D51" s="35" t="n">
        <v>8439322.31</v>
      </c>
      <c r="E51" s="35" t="n">
        <v>8279739.52</v>
      </c>
      <c r="F51" s="35" t="n">
        <v>8056399.49</v>
      </c>
      <c r="G51" s="35" t="n">
        <v>7725537.71</v>
      </c>
      <c r="H51" s="35" t="n">
        <v>7747339.93</v>
      </c>
      <c r="I51" s="35" t="n">
        <v>7443139.9</v>
      </c>
      <c r="J51" s="35" t="n">
        <v>6977684.54</v>
      </c>
      <c r="K51" s="35" t="n">
        <v>7020956.05</v>
      </c>
      <c r="L51" s="35" t="n">
        <v>6440532.09</v>
      </c>
      <c r="M51" s="35" t="n">
        <v>7211954.05</v>
      </c>
      <c r="N51" s="35" t="n">
        <v>6650521.86</v>
      </c>
      <c r="O51" s="35" t="n">
        <v>6985073.73</v>
      </c>
      <c r="P51" s="35" t="n">
        <v>7458240.74</v>
      </c>
      <c r="Q51" s="35" t="n">
        <v>7604442.33</v>
      </c>
      <c r="R51" s="35" t="n">
        <v>7365107.85</v>
      </c>
      <c r="S51" s="35" t="n">
        <v>7399718.46</v>
      </c>
      <c r="T51" s="35" t="n">
        <v>7210602.81</v>
      </c>
      <c r="U51" s="35" t="n">
        <v>7841578.84</v>
      </c>
      <c r="V51" s="35" t="n">
        <v>6305690.53</v>
      </c>
      <c r="W51" s="35" t="n">
        <v>6806868.38</v>
      </c>
      <c r="X51" s="35" t="n">
        <v>6124870.78</v>
      </c>
      <c r="Y51" s="35" t="n">
        <v>6256952.05</v>
      </c>
      <c r="Z51" s="35" t="n">
        <v>6099769.97</v>
      </c>
    </row>
    <row r="52" ht="15" customHeight="1">
      <c r="A52" s="27" t="n">
        <v>46</v>
      </c>
      <c r="B52" s="33" t="s">
        <v>162</v>
      </c>
      <c r="C52" s="35" t="n">
        <v>2308094.46</v>
      </c>
      <c r="D52" s="35" t="n">
        <v>1592181.81</v>
      </c>
      <c r="E52" s="35" t="n">
        <v>1665174.35</v>
      </c>
      <c r="F52" s="35" t="n">
        <v>1605273.51</v>
      </c>
      <c r="G52" s="35" t="n">
        <v>1790212.84</v>
      </c>
      <c r="H52" s="35" t="n">
        <v>1394103.21</v>
      </c>
      <c r="I52" s="35" t="n">
        <v>1453038.07</v>
      </c>
      <c r="J52" s="35" t="n">
        <v>1502400.38</v>
      </c>
      <c r="K52" s="35" t="n">
        <v>1640476.11</v>
      </c>
      <c r="L52" s="35" t="n">
        <v>1510315.33</v>
      </c>
      <c r="M52" s="35" t="n">
        <v>1631067.66</v>
      </c>
      <c r="N52" s="35" t="n">
        <v>1351881.45</v>
      </c>
      <c r="O52" s="35" t="n">
        <v>2019844.39</v>
      </c>
      <c r="P52" s="35" t="n">
        <v>1794649.82</v>
      </c>
      <c r="Q52" s="35" t="n">
        <v>1658831.04</v>
      </c>
      <c r="R52" s="35" t="n">
        <v>1827047.61</v>
      </c>
      <c r="S52" s="35" t="n">
        <v>2730032.12</v>
      </c>
      <c r="T52" s="35" t="n">
        <v>2370900.4</v>
      </c>
      <c r="U52" s="35" t="n">
        <v>1771527.37</v>
      </c>
      <c r="V52" s="35" t="n">
        <v>1617828.15</v>
      </c>
      <c r="W52" s="35" t="n">
        <v>2129857.44</v>
      </c>
      <c r="X52" s="35" t="n">
        <v>1644273.38</v>
      </c>
      <c r="Y52" s="35" t="n">
        <v>1992904.78</v>
      </c>
      <c r="Z52" s="35" t="n">
        <v>2336117.71</v>
      </c>
    </row>
    <row r="53" ht="15" customHeight="1">
      <c r="A53" s="27" t="n">
        <v>47</v>
      </c>
      <c r="B53" s="33" t="s">
        <v>163</v>
      </c>
      <c r="C53" s="35" t="n">
        <v>7374581.97</v>
      </c>
      <c r="D53" s="35" t="n">
        <v>3422633.3</v>
      </c>
      <c r="E53" s="35" t="n">
        <v>4837394.11</v>
      </c>
      <c r="F53" s="35" t="n">
        <v>7444488.24</v>
      </c>
      <c r="G53" s="35" t="n">
        <v>2527453.97</v>
      </c>
      <c r="H53" s="35" t="n">
        <v>2680391.41</v>
      </c>
      <c r="I53" s="35" t="n">
        <v>6788470.8</v>
      </c>
      <c r="J53" s="35" t="n">
        <v>3047148.46</v>
      </c>
      <c r="K53" s="35" t="n">
        <v>2741772.2</v>
      </c>
      <c r="L53" s="35" t="n">
        <v>5366928.29</v>
      </c>
      <c r="M53" s="35" t="n">
        <v>2593714.37</v>
      </c>
      <c r="N53" s="35" t="n">
        <v>1915646.76</v>
      </c>
      <c r="O53" s="35" t="n">
        <v>11698773.77</v>
      </c>
      <c r="P53" s="35" t="n">
        <v>3331830.67</v>
      </c>
      <c r="Q53" s="35" t="n">
        <v>2555289.23</v>
      </c>
      <c r="R53" s="35" t="n">
        <v>6431250.54</v>
      </c>
      <c r="S53" s="35" t="n">
        <v>2896343.83</v>
      </c>
      <c r="T53" s="35" t="n">
        <v>3281316.99</v>
      </c>
      <c r="U53" s="35" t="n">
        <v>6409875.56</v>
      </c>
      <c r="V53" s="35" t="n">
        <v>2848265.42</v>
      </c>
      <c r="W53" s="35" t="n">
        <v>2443069.27</v>
      </c>
      <c r="X53" s="35" t="n">
        <v>5199341.63</v>
      </c>
      <c r="Y53" s="35" t="n">
        <v>2943747.36</v>
      </c>
      <c r="Z53" s="35" t="n">
        <v>1888052.53</v>
      </c>
    </row>
    <row r="54" ht="15" customHeight="1">
      <c r="A54" s="27" t="n">
        <v>48</v>
      </c>
      <c r="B54" s="33" t="s">
        <v>164</v>
      </c>
      <c r="C54" s="35" t="n">
        <v>5028492.7</v>
      </c>
      <c r="D54" s="35" t="n">
        <v>1973947.18</v>
      </c>
      <c r="E54" s="35" t="n">
        <v>3655240.11</v>
      </c>
      <c r="F54" s="35" t="n">
        <v>4771340.72</v>
      </c>
      <c r="G54" s="35" t="n">
        <v>4237674.92</v>
      </c>
      <c r="H54" s="35" t="n">
        <v>2533135.14</v>
      </c>
      <c r="I54" s="35" t="n">
        <v>5357162.02</v>
      </c>
      <c r="J54" s="35" t="n">
        <v>3769977.91</v>
      </c>
      <c r="K54" s="35" t="n">
        <v>3404553.96</v>
      </c>
      <c r="L54" s="35" t="n">
        <v>4581835.53</v>
      </c>
      <c r="M54" s="35" t="n">
        <v>3033841.53</v>
      </c>
      <c r="N54" s="35" t="n">
        <v>3632435.26</v>
      </c>
      <c r="O54" s="35" t="n">
        <v>6415735.16</v>
      </c>
      <c r="P54" s="35" t="n">
        <v>2562073.73</v>
      </c>
      <c r="Q54" s="35" t="n">
        <v>3197554.64</v>
      </c>
      <c r="R54" s="35" t="n">
        <v>5590707.71</v>
      </c>
      <c r="S54" s="35" t="n">
        <v>11476415.11</v>
      </c>
      <c r="T54" s="35" t="n">
        <v>6180864.7</v>
      </c>
      <c r="U54" s="35" t="n">
        <v>10360218.06</v>
      </c>
      <c r="V54" s="35" t="n">
        <v>6471692.05</v>
      </c>
      <c r="W54" s="35" t="n">
        <v>5878101.5</v>
      </c>
      <c r="X54" s="35" t="n">
        <v>13547289.37</v>
      </c>
      <c r="Y54" s="35" t="n">
        <v>6457195.21</v>
      </c>
      <c r="Z54" s="35" t="n">
        <v>5937698.82</v>
      </c>
    </row>
    <row r="55" ht="15" customHeight="1">
      <c r="A55" s="27" t="n">
        <v>49</v>
      </c>
      <c r="B55" s="33" t="s">
        <v>165</v>
      </c>
      <c r="C55" s="35" t="n">
        <v>6501191.29</v>
      </c>
      <c r="D55" s="35" t="n">
        <v>5651440.17</v>
      </c>
      <c r="E55" s="35" t="n">
        <v>4788204.78</v>
      </c>
      <c r="F55" s="35" t="n">
        <v>6416391.68</v>
      </c>
      <c r="G55" s="35" t="n">
        <v>5422572.07</v>
      </c>
      <c r="H55" s="35" t="n">
        <v>6031340.42</v>
      </c>
      <c r="I55" s="35" t="n">
        <v>5967399.41</v>
      </c>
      <c r="J55" s="35" t="n">
        <v>5397859.19</v>
      </c>
      <c r="K55" s="35" t="n">
        <v>5778979</v>
      </c>
      <c r="L55" s="35" t="n">
        <v>5286070.16</v>
      </c>
      <c r="M55" s="35" t="n">
        <v>6649201.61</v>
      </c>
      <c r="N55" s="35" t="n">
        <v>5145419.83</v>
      </c>
      <c r="O55" s="35" t="n">
        <v>7144211.23</v>
      </c>
      <c r="P55" s="35" t="n">
        <v>5668492.69</v>
      </c>
      <c r="Q55" s="35" t="n">
        <v>5344822.95</v>
      </c>
      <c r="R55" s="35" t="n">
        <v>6064506.1</v>
      </c>
      <c r="S55" s="35" t="n">
        <v>6115882.56</v>
      </c>
      <c r="T55" s="35" t="n">
        <v>5398911.89</v>
      </c>
      <c r="U55" s="35" t="n">
        <v>4979276.77</v>
      </c>
      <c r="V55" s="35" t="n">
        <v>5019650.37</v>
      </c>
      <c r="W55" s="35" t="n">
        <v>3650048.02</v>
      </c>
      <c r="X55" s="35" t="n">
        <v>5126049.84</v>
      </c>
      <c r="Y55" s="35" t="n">
        <v>4532731.65</v>
      </c>
      <c r="Z55" s="35" t="n">
        <v>4320023.57</v>
      </c>
    </row>
    <row r="56" ht="15" customHeight="1">
      <c r="A56" s="27" t="n">
        <v>50</v>
      </c>
      <c r="B56" s="33" t="s">
        <v>166</v>
      </c>
      <c r="C56" s="35" t="n">
        <v>20890295.15</v>
      </c>
      <c r="D56" s="35" t="n">
        <v>13124225.91</v>
      </c>
      <c r="E56" s="35" t="n">
        <v>10770893.96</v>
      </c>
      <c r="F56" s="35" t="n">
        <v>15938222.99</v>
      </c>
      <c r="G56" s="35" t="n">
        <v>13612276.9</v>
      </c>
      <c r="H56" s="35" t="n">
        <v>11686333.48</v>
      </c>
      <c r="I56" s="35" t="n">
        <v>13110299.33</v>
      </c>
      <c r="J56" s="35" t="n">
        <v>13032969.76</v>
      </c>
      <c r="K56" s="35" t="n">
        <v>12607577.04</v>
      </c>
      <c r="L56" s="35" t="n">
        <v>14974236.26</v>
      </c>
      <c r="M56" s="35" t="n">
        <v>12845627.37</v>
      </c>
      <c r="N56" s="35" t="n">
        <v>12356764.2</v>
      </c>
      <c r="O56" s="35" t="n">
        <v>28652331.47</v>
      </c>
      <c r="P56" s="35" t="n">
        <v>14857731.46</v>
      </c>
      <c r="Q56" s="35" t="n">
        <v>11889317.23</v>
      </c>
      <c r="R56" s="35" t="n">
        <v>17519393.79</v>
      </c>
      <c r="S56" s="35" t="n">
        <v>13635645.49</v>
      </c>
      <c r="T56" s="35" t="n">
        <v>12442722.54</v>
      </c>
      <c r="U56" s="35" t="n">
        <v>17649897.9</v>
      </c>
      <c r="V56" s="35" t="n">
        <v>13246850.2</v>
      </c>
      <c r="W56" s="35" t="n">
        <v>12410452.54</v>
      </c>
      <c r="X56" s="35" t="n">
        <v>15586441.52</v>
      </c>
      <c r="Y56" s="35" t="n">
        <v>12532903.25</v>
      </c>
      <c r="Z56" s="35" t="n">
        <v>12109856.06</v>
      </c>
    </row>
    <row r="57" ht="15" customHeight="1">
      <c r="A57" s="27" t="n">
        <v>51</v>
      </c>
      <c r="B57" s="33" t="s">
        <v>167</v>
      </c>
      <c r="C57" s="35" t="n">
        <v>5143426.45</v>
      </c>
      <c r="D57" s="35" t="n">
        <v>1442945.94</v>
      </c>
      <c r="E57" s="35" t="n">
        <v>1439719.27</v>
      </c>
      <c r="F57" s="35" t="n">
        <v>4455949.06</v>
      </c>
      <c r="G57" s="35" t="n">
        <v>1417195.6</v>
      </c>
      <c r="H57" s="35" t="n">
        <v>1436800.26</v>
      </c>
      <c r="I57" s="35" t="n">
        <v>4622224.38</v>
      </c>
      <c r="J57" s="35" t="n">
        <v>1321205.45</v>
      </c>
      <c r="K57" s="35" t="n">
        <v>1318037.83</v>
      </c>
      <c r="L57" s="35" t="n">
        <v>4593603.99</v>
      </c>
      <c r="M57" s="35" t="n">
        <v>1273605.34</v>
      </c>
      <c r="N57" s="35" t="n">
        <v>1266358.58</v>
      </c>
      <c r="O57" s="35" t="n">
        <v>4644063.81</v>
      </c>
      <c r="P57" s="35" t="n">
        <v>1528965.73</v>
      </c>
      <c r="Q57" s="35" t="n">
        <v>1446914</v>
      </c>
      <c r="R57" s="35" t="n">
        <v>4426223.39</v>
      </c>
      <c r="S57" s="35" t="n">
        <v>1348787.87</v>
      </c>
      <c r="T57" s="35" t="n">
        <v>1251727.9</v>
      </c>
      <c r="U57" s="35" t="n">
        <v>4656197.25</v>
      </c>
      <c r="V57" s="35" t="n">
        <v>1236532.72</v>
      </c>
      <c r="W57" s="35" t="n">
        <v>1273483.86</v>
      </c>
      <c r="X57" s="35" t="n">
        <v>5126136.43</v>
      </c>
      <c r="Y57" s="35" t="n">
        <v>1198360.2</v>
      </c>
      <c r="Z57" s="35" t="n">
        <v>1335748.67</v>
      </c>
    </row>
    <row r="58" ht="15" customHeight="1">
      <c r="A58" s="27" t="n">
        <v>52</v>
      </c>
      <c r="B58" s="33" t="s">
        <v>168</v>
      </c>
      <c r="C58" s="35" t="n">
        <v>2209172.25</v>
      </c>
      <c r="D58" s="35" t="n">
        <v>2146979.38</v>
      </c>
      <c r="E58" s="35" t="n">
        <v>2112142.83</v>
      </c>
      <c r="F58" s="35" t="n">
        <v>2595431.47</v>
      </c>
      <c r="G58" s="35" t="n">
        <v>1856374.75</v>
      </c>
      <c r="H58" s="35" t="n">
        <v>1907246</v>
      </c>
      <c r="I58" s="35" t="n">
        <v>1919826.29</v>
      </c>
      <c r="J58" s="35" t="n">
        <v>1747756.83</v>
      </c>
      <c r="K58" s="35" t="n">
        <v>1737157.44</v>
      </c>
      <c r="L58" s="35" t="n">
        <v>1778725.68</v>
      </c>
      <c r="M58" s="35" t="n">
        <v>1671003.01</v>
      </c>
      <c r="N58" s="35" t="n">
        <v>2003912.3</v>
      </c>
      <c r="O58" s="35" t="n">
        <v>2222474.43</v>
      </c>
      <c r="P58" s="35" t="n">
        <v>1988746.88</v>
      </c>
      <c r="Q58" s="35" t="n">
        <v>2108531.06</v>
      </c>
      <c r="R58" s="35" t="n">
        <v>2203814.45</v>
      </c>
      <c r="S58" s="35" t="n">
        <v>2019013.32</v>
      </c>
      <c r="T58" s="35" t="n">
        <v>1910159.38</v>
      </c>
      <c r="U58" s="35" t="n">
        <v>1620822.34</v>
      </c>
      <c r="V58" s="35" t="n">
        <v>1761486.11</v>
      </c>
      <c r="W58" s="35" t="n">
        <v>1665582.31</v>
      </c>
      <c r="X58" s="35" t="n">
        <v>1266232.44</v>
      </c>
      <c r="Y58" s="35" t="n">
        <v>1479226.13</v>
      </c>
      <c r="Z58" s="35" t="n">
        <v>1797027.78</v>
      </c>
    </row>
    <row r="59" ht="15" customHeight="1">
      <c r="A59" s="27" t="n">
        <v>53</v>
      </c>
      <c r="B59" s="33" t="s">
        <v>169</v>
      </c>
      <c r="C59" s="35" t="n">
        <v>51792.52</v>
      </c>
      <c r="D59" s="35" t="n">
        <v>41802.62</v>
      </c>
      <c r="E59" s="35" t="n">
        <v>45057.36</v>
      </c>
      <c r="F59" s="35" t="n">
        <v>56797.06</v>
      </c>
      <c r="G59" s="35" t="n">
        <v>45404.94</v>
      </c>
      <c r="H59" s="35" t="n">
        <v>36623.18</v>
      </c>
      <c r="I59" s="35" t="n">
        <v>41042.61</v>
      </c>
      <c r="J59" s="35" t="n">
        <v>43896.71</v>
      </c>
      <c r="K59" s="35" t="n">
        <v>47663.37</v>
      </c>
      <c r="L59" s="35" t="n">
        <v>38667.1</v>
      </c>
      <c r="M59" s="35" t="n">
        <v>46161.07</v>
      </c>
      <c r="N59" s="35" t="n">
        <v>46629.12</v>
      </c>
      <c r="O59" s="35" t="n">
        <v>41843.97</v>
      </c>
      <c r="P59" s="35" t="n">
        <v>49012.18</v>
      </c>
      <c r="Q59" s="35" t="n">
        <v>44786.03</v>
      </c>
      <c r="R59" s="35" t="n">
        <v>49731.53</v>
      </c>
      <c r="S59" s="35" t="n">
        <v>48655.95</v>
      </c>
      <c r="T59" s="35" t="n">
        <v>44606.34</v>
      </c>
      <c r="U59" s="35" t="n">
        <v>38640.46</v>
      </c>
      <c r="V59" s="35" t="n">
        <v>40584.74</v>
      </c>
      <c r="W59" s="35" t="n">
        <v>38613.58</v>
      </c>
      <c r="X59" s="35" t="n">
        <v>48383.95</v>
      </c>
      <c r="Y59" s="35" t="n">
        <v>63709.86</v>
      </c>
      <c r="Z59" s="35" t="n">
        <v>52236.14</v>
      </c>
    </row>
    <row r="60" ht="15" customHeight="1">
      <c r="A60" s="27" t="n">
        <v>54</v>
      </c>
      <c r="B60" s="33" t="s">
        <v>170</v>
      </c>
      <c r="C60" s="35" t="n">
        <v>488255.34</v>
      </c>
      <c r="D60" s="35" t="n">
        <v>542072.72</v>
      </c>
      <c r="E60" s="35" t="n">
        <v>488364.1</v>
      </c>
      <c r="F60" s="35" t="n">
        <v>584540.86</v>
      </c>
      <c r="G60" s="35" t="n">
        <v>399952.73</v>
      </c>
      <c r="H60" s="35" t="n">
        <v>551395.01</v>
      </c>
      <c r="I60" s="35" t="n">
        <v>416736.96</v>
      </c>
      <c r="J60" s="35" t="n">
        <v>577411.62</v>
      </c>
      <c r="K60" s="35" t="n">
        <v>402449.05</v>
      </c>
      <c r="L60" s="35" t="n">
        <v>452669.8</v>
      </c>
      <c r="M60" s="35" t="n">
        <v>417328.07</v>
      </c>
      <c r="N60" s="35" t="n">
        <v>382715.75</v>
      </c>
      <c r="O60" s="35" t="n">
        <v>472040</v>
      </c>
      <c r="P60" s="35" t="n">
        <v>480508.94</v>
      </c>
      <c r="Q60" s="35" t="n">
        <v>412858.15</v>
      </c>
      <c r="R60" s="35" t="n">
        <v>602410.06</v>
      </c>
      <c r="S60" s="35" t="n">
        <v>401042.16</v>
      </c>
      <c r="T60" s="35" t="n">
        <v>483174.86</v>
      </c>
      <c r="U60" s="35" t="n">
        <v>406312.67</v>
      </c>
      <c r="V60" s="35" t="n">
        <v>384608.03</v>
      </c>
      <c r="W60" s="35" t="n">
        <v>568005.21</v>
      </c>
      <c r="X60" s="35" t="n">
        <v>468077.91</v>
      </c>
      <c r="Y60" s="35" t="n">
        <v>486268.74</v>
      </c>
      <c r="Z60" s="35" t="n">
        <v>476931.85</v>
      </c>
    </row>
    <row r="61" ht="15" customHeight="1">
      <c r="A61" s="27" t="n">
        <v>55</v>
      </c>
      <c r="B61" s="33" t="s">
        <v>171</v>
      </c>
      <c r="C61" s="35" t="n">
        <v>23039021.65</v>
      </c>
      <c r="D61" s="35" t="n">
        <v>13592242.39</v>
      </c>
      <c r="E61" s="35" t="n">
        <v>12306644.91</v>
      </c>
      <c r="F61" s="35" t="n">
        <v>17232287.98</v>
      </c>
      <c r="G61" s="35" t="n">
        <v>13901506.3</v>
      </c>
      <c r="H61" s="35" t="n">
        <v>11503173.9</v>
      </c>
      <c r="I61" s="35" t="n">
        <v>14079183.22</v>
      </c>
      <c r="J61" s="35" t="n">
        <v>12193975.85</v>
      </c>
      <c r="K61" s="35" t="n">
        <v>12164000.28</v>
      </c>
      <c r="L61" s="35" t="n">
        <v>11990016.47</v>
      </c>
      <c r="M61" s="35" t="n">
        <v>13684721.18</v>
      </c>
      <c r="N61" s="35" t="n">
        <v>13958694.27</v>
      </c>
      <c r="O61" s="35" t="n">
        <v>19363477.77</v>
      </c>
      <c r="P61" s="35" t="n">
        <v>14140703.8</v>
      </c>
      <c r="Q61" s="35" t="n">
        <v>12680361.27</v>
      </c>
      <c r="R61" s="35" t="n">
        <v>14580513.07</v>
      </c>
      <c r="S61" s="35" t="n">
        <v>12285382.94</v>
      </c>
      <c r="T61" s="35" t="n">
        <v>12598616.24</v>
      </c>
      <c r="U61" s="35" t="n">
        <v>13787179.29</v>
      </c>
      <c r="V61" s="35" t="n">
        <v>12949009.18</v>
      </c>
      <c r="W61" s="35" t="n">
        <v>13443239.07</v>
      </c>
      <c r="X61" s="35" t="n">
        <v>12682234.6</v>
      </c>
      <c r="Y61" s="35" t="n">
        <v>12942638.82</v>
      </c>
      <c r="Z61" s="35" t="n">
        <v>12520708.29</v>
      </c>
    </row>
    <row r="62" ht="15" customHeight="1">
      <c r="A62" s="27" t="n">
        <v>57</v>
      </c>
      <c r="B62" s="33" t="s">
        <v>173</v>
      </c>
      <c r="C62" s="35" t="n">
        <v>1312257.04</v>
      </c>
      <c r="D62" s="35" t="n">
        <v>1281045.54</v>
      </c>
      <c r="E62" s="35" t="n">
        <v>1304392.91</v>
      </c>
      <c r="F62" s="35" t="n">
        <v>1546966.03</v>
      </c>
      <c r="G62" s="35" t="n">
        <v>1098242.96</v>
      </c>
      <c r="H62" s="35" t="n">
        <v>861792.56</v>
      </c>
      <c r="I62" s="35" t="n">
        <v>896452.27</v>
      </c>
      <c r="J62" s="35" t="n">
        <v>786961.84</v>
      </c>
      <c r="K62" s="35" t="n">
        <v>746901</v>
      </c>
      <c r="L62" s="35" t="n">
        <v>859461.95</v>
      </c>
      <c r="M62" s="35" t="n">
        <v>1183580.18</v>
      </c>
      <c r="N62" s="35" t="n">
        <v>957372.88</v>
      </c>
      <c r="O62" s="35" t="n">
        <v>1449870.13</v>
      </c>
      <c r="P62" s="35" t="n">
        <v>1311875.1</v>
      </c>
      <c r="Q62" s="35" t="n">
        <v>1348258.61</v>
      </c>
      <c r="R62" s="35" t="n">
        <v>1469762.12</v>
      </c>
      <c r="S62" s="35" t="n">
        <v>1140726.79</v>
      </c>
      <c r="T62" s="35" t="n">
        <v>988618.08</v>
      </c>
      <c r="U62" s="35" t="n">
        <v>1660361.91</v>
      </c>
      <c r="V62" s="35" t="n">
        <v>794522.94</v>
      </c>
      <c r="W62" s="35" t="n">
        <v>967313.76</v>
      </c>
      <c r="X62" s="35" t="n">
        <v>999804.8</v>
      </c>
      <c r="Y62" s="35" t="n">
        <v>1166636.09</v>
      </c>
      <c r="Z62" s="35" t="n">
        <v>1079558.69</v>
      </c>
    </row>
    <row r="63" ht="15" customHeight="1">
      <c r="A63" s="27" t="n">
        <v>58</v>
      </c>
      <c r="B63" s="33" t="s">
        <v>174</v>
      </c>
      <c r="C63" s="35" t="n">
        <v>57577345.03</v>
      </c>
      <c r="D63" s="35" t="n">
        <v>36521754.68</v>
      </c>
      <c r="E63" s="35" t="n">
        <v>31849326.89</v>
      </c>
      <c r="F63" s="35" t="n">
        <v>41928841.28</v>
      </c>
      <c r="G63" s="35" t="n">
        <v>35277359.95</v>
      </c>
      <c r="H63" s="35" t="n">
        <v>36744485.2</v>
      </c>
      <c r="I63" s="35" t="n">
        <v>42679615.01</v>
      </c>
      <c r="J63" s="35" t="n">
        <v>41629135.98</v>
      </c>
      <c r="K63" s="35" t="n">
        <v>30345028.45</v>
      </c>
      <c r="L63" s="35" t="n">
        <v>37292314.48</v>
      </c>
      <c r="M63" s="35" t="n">
        <v>34468291.73</v>
      </c>
      <c r="N63" s="35" t="n">
        <v>31339680.14</v>
      </c>
      <c r="O63" s="35" t="n">
        <v>51944025.73</v>
      </c>
      <c r="P63" s="35" t="n">
        <v>34113683.28</v>
      </c>
      <c r="Q63" s="35" t="n">
        <v>34534861.89</v>
      </c>
      <c r="R63" s="35" t="n">
        <v>39993610.41</v>
      </c>
      <c r="S63" s="35" t="n">
        <v>34907944.54</v>
      </c>
      <c r="T63" s="35" t="n">
        <v>35446144.48</v>
      </c>
      <c r="U63" s="35" t="n">
        <v>45780073.02</v>
      </c>
      <c r="V63" s="35" t="n">
        <v>32889543.06</v>
      </c>
      <c r="W63" s="35" t="n">
        <v>37029513.65</v>
      </c>
      <c r="X63" s="35" t="n">
        <v>35119529.19</v>
      </c>
      <c r="Y63" s="35" t="n">
        <v>33961678.85</v>
      </c>
      <c r="Z63" s="35" t="n">
        <v>28795047.19</v>
      </c>
    </row>
    <row r="64" ht="15" customHeight="1">
      <c r="A64" s="27" t="n">
        <v>59</v>
      </c>
      <c r="B64" s="33" t="s">
        <v>175</v>
      </c>
      <c r="C64" s="35" t="n">
        <v>27876129.4</v>
      </c>
      <c r="D64" s="35" t="n">
        <v>18990373.57</v>
      </c>
      <c r="E64" s="35" t="n">
        <v>21440070.94</v>
      </c>
      <c r="F64" s="35" t="n">
        <v>39231801.99</v>
      </c>
      <c r="G64" s="35" t="n">
        <v>33646754.47</v>
      </c>
      <c r="H64" s="35" t="n">
        <v>31766751.3</v>
      </c>
      <c r="I64" s="35" t="n">
        <v>39571346.28</v>
      </c>
      <c r="J64" s="35" t="n">
        <v>32555824.2</v>
      </c>
      <c r="K64" s="35" t="n">
        <v>31274461.49</v>
      </c>
      <c r="L64" s="35" t="n">
        <v>36293231.03</v>
      </c>
      <c r="M64" s="35" t="n">
        <v>18944649.55</v>
      </c>
      <c r="N64" s="35" t="n">
        <v>21890937.21</v>
      </c>
      <c r="O64" s="35" t="n">
        <v>31717001.2</v>
      </c>
      <c r="P64" s="35" t="n">
        <v>20172479.33</v>
      </c>
      <c r="Q64" s="35" t="n">
        <v>24076253.29</v>
      </c>
      <c r="R64" s="35" t="n">
        <v>37531983.35</v>
      </c>
      <c r="S64" s="35" t="n">
        <v>35387836.26</v>
      </c>
      <c r="T64" s="35" t="n">
        <v>35776729.12</v>
      </c>
      <c r="U64" s="35" t="n">
        <v>40404596.17</v>
      </c>
      <c r="V64" s="35" t="n">
        <v>35310546.58</v>
      </c>
      <c r="W64" s="35" t="n">
        <v>30369023.32</v>
      </c>
      <c r="X64" s="35" t="n">
        <v>39038976.47</v>
      </c>
      <c r="Y64" s="35" t="n">
        <v>25018523.37</v>
      </c>
      <c r="Z64" s="35" t="n">
        <v>24178505.29</v>
      </c>
    </row>
    <row r="65" ht="15" customHeight="1">
      <c r="A65" s="27" t="n">
        <v>61</v>
      </c>
      <c r="B65" s="33" t="s">
        <v>177</v>
      </c>
      <c r="C65" s="35" t="n">
        <v>29416505.98</v>
      </c>
      <c r="D65" s="35" t="n">
        <v>20877724.52</v>
      </c>
      <c r="E65" s="35" t="n">
        <v>21427926.52</v>
      </c>
      <c r="F65" s="35" t="n">
        <v>31053631.54</v>
      </c>
      <c r="G65" s="35" t="n">
        <v>24846230.91</v>
      </c>
      <c r="H65" s="35" t="n">
        <v>25100604.35</v>
      </c>
      <c r="I65" s="35" t="n">
        <v>30827611.08</v>
      </c>
      <c r="J65" s="35" t="n">
        <v>25541334.96</v>
      </c>
      <c r="K65" s="35" t="n">
        <v>23017578.13</v>
      </c>
      <c r="L65" s="35" t="n">
        <v>26942916.51</v>
      </c>
      <c r="M65" s="35" t="n">
        <v>24061837.79</v>
      </c>
      <c r="N65" s="35" t="n">
        <v>22698155.44</v>
      </c>
      <c r="O65" s="35" t="n">
        <v>28813245.34</v>
      </c>
      <c r="P65" s="35" t="n">
        <v>21050354.37</v>
      </c>
      <c r="Q65" s="35" t="n">
        <v>22402608.99</v>
      </c>
      <c r="R65" s="35" t="n">
        <v>27520548.48</v>
      </c>
      <c r="S65" s="35" t="n">
        <v>25441873.39</v>
      </c>
      <c r="T65" s="35" t="n">
        <v>27905936.92</v>
      </c>
      <c r="U65" s="35" t="n">
        <v>30395568.52</v>
      </c>
      <c r="V65" s="35" t="n">
        <v>27922543.28</v>
      </c>
      <c r="W65" s="35" t="n">
        <v>26727167.8</v>
      </c>
      <c r="X65" s="35" t="n">
        <v>27680483.3</v>
      </c>
      <c r="Y65" s="35" t="n">
        <v>29377832.91</v>
      </c>
      <c r="Z65" s="35" t="n">
        <v>26166886.99</v>
      </c>
    </row>
    <row r="66" ht="15" customHeight="1">
      <c r="A66" s="27" t="n">
        <v>62</v>
      </c>
      <c r="B66" s="33" t="s">
        <v>178</v>
      </c>
      <c r="C66" s="35" t="n">
        <v>18576557.69</v>
      </c>
      <c r="D66" s="35" t="n">
        <v>16615546.78</v>
      </c>
      <c r="E66" s="35" t="n">
        <v>15668894.82</v>
      </c>
      <c r="F66" s="35" t="n">
        <v>18323284.17</v>
      </c>
      <c r="G66" s="35" t="n">
        <v>18028871.49</v>
      </c>
      <c r="H66" s="35" t="n">
        <v>14932267.81</v>
      </c>
      <c r="I66" s="35" t="n">
        <v>17202065.98</v>
      </c>
      <c r="J66" s="35" t="n">
        <v>16026021.38</v>
      </c>
      <c r="K66" s="35" t="n">
        <v>19377538.76</v>
      </c>
      <c r="L66" s="35" t="n">
        <v>19886073.26</v>
      </c>
      <c r="M66" s="35" t="n">
        <v>17388433.98</v>
      </c>
      <c r="N66" s="35" t="n">
        <v>15502858.5</v>
      </c>
      <c r="O66" s="35" t="n">
        <v>17495205.37</v>
      </c>
      <c r="P66" s="35" t="n">
        <v>15066642</v>
      </c>
      <c r="Q66" s="35" t="n">
        <v>19531398.14</v>
      </c>
      <c r="R66" s="35" t="n">
        <v>17069461.02</v>
      </c>
      <c r="S66" s="35" t="n">
        <v>19513342.29</v>
      </c>
      <c r="T66" s="35" t="n">
        <v>20969281.3</v>
      </c>
      <c r="U66" s="35" t="n">
        <v>16235855.9</v>
      </c>
      <c r="V66" s="35" t="n">
        <v>17961305.56</v>
      </c>
      <c r="W66" s="35" t="n">
        <v>17146056.55</v>
      </c>
      <c r="X66" s="35" t="n">
        <v>18664168.75</v>
      </c>
      <c r="Y66" s="35" t="n">
        <v>18530557.19</v>
      </c>
      <c r="Z66" s="35" t="n">
        <v>16831016.55</v>
      </c>
    </row>
    <row r="67" ht="15" customHeight="1">
      <c r="A67" s="27" t="n">
        <v>63</v>
      </c>
      <c r="B67" s="33" t="s">
        <v>179</v>
      </c>
      <c r="C67" s="35" t="n">
        <v>669304107.09</v>
      </c>
      <c r="D67" s="35" t="n">
        <v>454625652.72</v>
      </c>
      <c r="E67" s="35" t="n">
        <v>441001463.65</v>
      </c>
      <c r="F67" s="35" t="n">
        <v>599480989.12</v>
      </c>
      <c r="G67" s="35" t="n">
        <v>468544313.54</v>
      </c>
      <c r="H67" s="35" t="n">
        <v>440241875.01</v>
      </c>
      <c r="I67" s="35" t="n">
        <v>576990147.32</v>
      </c>
      <c r="J67" s="35" t="n">
        <v>578828830.43</v>
      </c>
      <c r="K67" s="35" t="n">
        <v>549816352.91</v>
      </c>
      <c r="L67" s="35" t="n">
        <v>539613415.47</v>
      </c>
      <c r="M67" s="35" t="n">
        <v>526424188.71</v>
      </c>
      <c r="N67" s="35" t="n">
        <v>480334989.09</v>
      </c>
      <c r="O67" s="35" t="n">
        <v>694872594.14</v>
      </c>
      <c r="P67" s="35" t="n">
        <v>465100352.6</v>
      </c>
      <c r="Q67" s="35" t="n">
        <v>391080884.49</v>
      </c>
      <c r="R67" s="35" t="n">
        <v>583146819.01</v>
      </c>
      <c r="S67" s="35" t="n">
        <v>481361824.06</v>
      </c>
      <c r="T67" s="35" t="n">
        <v>442240427.41</v>
      </c>
      <c r="U67" s="35" t="n">
        <v>521036834.13</v>
      </c>
      <c r="V67" s="35" t="n">
        <v>416416818.26</v>
      </c>
      <c r="W67" s="35" t="n">
        <v>497526315.78</v>
      </c>
      <c r="X67" s="35" t="n">
        <v>519932406.27</v>
      </c>
      <c r="Y67" s="35" t="n">
        <v>411728514.88</v>
      </c>
      <c r="Z67" s="35" t="n">
        <v>424480169.26</v>
      </c>
    </row>
    <row r="68" ht="15" customHeight="1">
      <c r="A68" s="27" t="n">
        <v>64</v>
      </c>
      <c r="B68" s="33" t="s">
        <v>180</v>
      </c>
      <c r="C68" s="35" t="n">
        <v>30321297.76</v>
      </c>
      <c r="D68" s="35" t="n">
        <v>4329689.48</v>
      </c>
      <c r="E68" s="35" t="n">
        <v>21368828.22</v>
      </c>
      <c r="F68" s="35" t="n">
        <v>32327999.7</v>
      </c>
      <c r="G68" s="35" t="n">
        <v>25919803.78</v>
      </c>
      <c r="H68" s="35" t="n">
        <v>23631845.61</v>
      </c>
      <c r="I68" s="35" t="n">
        <v>25374800.92</v>
      </c>
      <c r="J68" s="35" t="n">
        <v>20896191.12</v>
      </c>
      <c r="K68" s="35" t="n">
        <v>20993183.25</v>
      </c>
      <c r="L68" s="35" t="n">
        <v>24165326.54</v>
      </c>
      <c r="M68" s="35" t="n">
        <v>19176094.79</v>
      </c>
      <c r="N68" s="35" t="n">
        <v>19652322.94</v>
      </c>
      <c r="O68" s="35" t="n">
        <v>28084991.45</v>
      </c>
      <c r="P68" s="35" t="n">
        <v>17583367.59</v>
      </c>
      <c r="Q68" s="35" t="n">
        <v>18821187.11</v>
      </c>
      <c r="R68" s="35" t="n">
        <v>25843772.55</v>
      </c>
      <c r="S68" s="35" t="n">
        <v>21879953.71</v>
      </c>
      <c r="T68" s="35" t="n">
        <v>17834217.56</v>
      </c>
      <c r="U68" s="35" t="n">
        <v>22969973.98</v>
      </c>
      <c r="V68" s="35" t="n">
        <v>17195992.71</v>
      </c>
      <c r="W68" s="35" t="n">
        <v>19152462.92</v>
      </c>
      <c r="X68" s="35" t="n">
        <v>21173114.17</v>
      </c>
      <c r="Y68" s="35" t="n">
        <v>16890682.33</v>
      </c>
      <c r="Z68" s="35" t="n">
        <v>17545863.85</v>
      </c>
    </row>
    <row r="69" ht="15" customHeight="1">
      <c r="A69" s="27" t="n">
        <v>65</v>
      </c>
      <c r="B69" s="33" t="s">
        <v>181</v>
      </c>
      <c r="C69" s="35" t="n">
        <v>1803531.27</v>
      </c>
      <c r="D69" s="35" t="n">
        <v>1240523.12</v>
      </c>
      <c r="E69" s="35" t="n">
        <v>1779108.56</v>
      </c>
      <c r="F69" s="35" t="n">
        <v>1616739.41</v>
      </c>
      <c r="G69" s="35" t="n">
        <v>1537831.09</v>
      </c>
      <c r="H69" s="35" t="n">
        <v>1592242.13</v>
      </c>
      <c r="I69" s="35" t="n">
        <v>2642590.35</v>
      </c>
      <c r="J69" s="35" t="n">
        <v>1461380.54</v>
      </c>
      <c r="K69" s="35" t="n">
        <v>2078609.3</v>
      </c>
      <c r="L69" s="35" t="n">
        <v>1859418.37</v>
      </c>
      <c r="M69" s="35" t="n">
        <v>1941073.05</v>
      </c>
      <c r="N69" s="35" t="n">
        <v>1362082.47</v>
      </c>
      <c r="O69" s="35" t="n">
        <v>3073411.56</v>
      </c>
      <c r="P69" s="35" t="n">
        <v>1834131</v>
      </c>
      <c r="Q69" s="35" t="n">
        <v>1704929.42</v>
      </c>
      <c r="R69" s="35" t="n">
        <v>2734527.73</v>
      </c>
      <c r="S69" s="35" t="n">
        <v>2507187.08</v>
      </c>
      <c r="T69" s="35" t="n">
        <v>1438165.97</v>
      </c>
      <c r="U69" s="35" t="n">
        <v>3745108.2</v>
      </c>
      <c r="V69" s="35" t="n">
        <v>2899235.51</v>
      </c>
      <c r="W69" s="35" t="n">
        <v>2149972.99</v>
      </c>
      <c r="X69" s="35" t="n">
        <v>4395394.01</v>
      </c>
      <c r="Y69" s="35" t="n">
        <v>1407391.47</v>
      </c>
      <c r="Z69" s="35" t="n">
        <v>1510264.71</v>
      </c>
    </row>
    <row r="70" ht="15" customHeight="1">
      <c r="A70" s="27" t="n">
        <v>66</v>
      </c>
      <c r="B70" s="33" t="s">
        <v>182</v>
      </c>
      <c r="C70" s="35" t="n">
        <v>9170763.23</v>
      </c>
      <c r="D70" s="35" t="n">
        <v>8546997.84</v>
      </c>
      <c r="E70" s="35" t="n">
        <v>7288795.75</v>
      </c>
      <c r="F70" s="35" t="n">
        <v>7812264.57</v>
      </c>
      <c r="G70" s="35" t="n">
        <v>7555435.15</v>
      </c>
      <c r="H70" s="35" t="n">
        <v>7335795.12</v>
      </c>
      <c r="I70" s="35" t="n">
        <v>7582147.33</v>
      </c>
      <c r="J70" s="35" t="n">
        <v>6601467.65</v>
      </c>
      <c r="K70" s="35" t="n">
        <v>6032735.49</v>
      </c>
      <c r="L70" s="35" t="n">
        <v>11757871.46</v>
      </c>
      <c r="M70" s="35" t="n">
        <v>11196564.82</v>
      </c>
      <c r="N70" s="35" t="n">
        <v>10391603.93</v>
      </c>
      <c r="O70" s="35" t="n">
        <v>11117053.33</v>
      </c>
      <c r="P70" s="35" t="n">
        <v>9556068.85</v>
      </c>
      <c r="Q70" s="35" t="n">
        <v>7892513.86</v>
      </c>
      <c r="R70" s="35" t="n">
        <v>10468901.33</v>
      </c>
      <c r="S70" s="35" t="n">
        <v>9230585.36</v>
      </c>
      <c r="T70" s="35" t="n">
        <v>8643901.43</v>
      </c>
      <c r="U70" s="35" t="n">
        <v>9427662</v>
      </c>
      <c r="V70" s="35" t="n">
        <v>9765084.05</v>
      </c>
      <c r="W70" s="35" t="n">
        <v>10481412.11</v>
      </c>
      <c r="X70" s="35" t="n">
        <v>10076791.7</v>
      </c>
      <c r="Y70" s="35" t="n">
        <v>9441838.23</v>
      </c>
      <c r="Z70" s="35" t="n">
        <v>11112515.97</v>
      </c>
    </row>
    <row r="71" ht="15" customHeight="1">
      <c r="A71" s="27" t="n">
        <v>67</v>
      </c>
      <c r="B71" s="33" t="s">
        <v>183</v>
      </c>
      <c r="C71" s="35" t="n">
        <v>11997969.38</v>
      </c>
      <c r="D71" s="35" t="n">
        <v>8085190.81</v>
      </c>
      <c r="E71" s="35" t="n">
        <v>6395013.61</v>
      </c>
      <c r="F71" s="35" t="n">
        <v>8874532.55</v>
      </c>
      <c r="G71" s="35" t="n">
        <v>6509515.19</v>
      </c>
      <c r="H71" s="35" t="n">
        <v>7594273.47</v>
      </c>
      <c r="I71" s="35" t="n">
        <v>12725493.33</v>
      </c>
      <c r="J71" s="35" t="n">
        <v>11875311.36</v>
      </c>
      <c r="K71" s="35" t="n">
        <v>12740594.9</v>
      </c>
      <c r="L71" s="35" t="n">
        <v>22334141.83</v>
      </c>
      <c r="M71" s="35" t="n">
        <v>5933423.96</v>
      </c>
      <c r="N71" s="35" t="n">
        <v>9679898.91</v>
      </c>
      <c r="O71" s="35" t="n">
        <v>39708844.26</v>
      </c>
      <c r="P71" s="35" t="n">
        <v>11926403.26</v>
      </c>
      <c r="Q71" s="35" t="n">
        <v>9871938.77</v>
      </c>
      <c r="R71" s="35" t="n">
        <v>9276453.85</v>
      </c>
      <c r="S71" s="35" t="n">
        <v>17948107.51</v>
      </c>
      <c r="T71" s="35" t="n">
        <v>7016723.27</v>
      </c>
      <c r="U71" s="35" t="n">
        <v>18553362.18</v>
      </c>
      <c r="V71" s="35" t="n">
        <v>9128585.65</v>
      </c>
      <c r="W71" s="35" t="n">
        <v>9550337.47</v>
      </c>
      <c r="X71" s="35" t="n">
        <v>11085995.48</v>
      </c>
      <c r="Y71" s="35" t="n">
        <v>6429165.97</v>
      </c>
      <c r="Z71" s="35" t="n">
        <v>6760904.36</v>
      </c>
    </row>
    <row r="72" ht="15" customHeight="1">
      <c r="A72" s="27" t="n">
        <v>68</v>
      </c>
      <c r="B72" s="33" t="s">
        <v>184</v>
      </c>
      <c r="C72" s="35" t="n">
        <v>74165921.27</v>
      </c>
      <c r="D72" s="35" t="n">
        <v>56544481.1</v>
      </c>
      <c r="E72" s="35" t="n">
        <v>52544941.56</v>
      </c>
      <c r="F72" s="35" t="n">
        <v>64804126.26</v>
      </c>
      <c r="G72" s="35" t="n">
        <v>53678121.38</v>
      </c>
      <c r="H72" s="35" t="n">
        <v>55561097.95</v>
      </c>
      <c r="I72" s="35" t="n">
        <v>67343029.57</v>
      </c>
      <c r="J72" s="35" t="n">
        <v>49191142.06</v>
      </c>
      <c r="K72" s="35" t="n">
        <v>53771145.36</v>
      </c>
      <c r="L72" s="35" t="n">
        <v>65843338.48</v>
      </c>
      <c r="M72" s="35" t="n">
        <v>59334296.3</v>
      </c>
      <c r="N72" s="35" t="n">
        <v>56420511.99</v>
      </c>
      <c r="O72" s="35" t="n">
        <v>69313599.12</v>
      </c>
      <c r="P72" s="35" t="n">
        <v>59345152.88</v>
      </c>
      <c r="Q72" s="35" t="n">
        <v>55560555.09</v>
      </c>
      <c r="R72" s="35" t="n">
        <v>63136022</v>
      </c>
      <c r="S72" s="35" t="n">
        <v>59191846.31</v>
      </c>
      <c r="T72" s="35" t="n">
        <v>57747873.93</v>
      </c>
      <c r="U72" s="35" t="n">
        <v>58693658.6</v>
      </c>
      <c r="V72" s="35" t="n">
        <v>51366877.03</v>
      </c>
      <c r="W72" s="35" t="n">
        <v>53754992.88</v>
      </c>
      <c r="X72" s="35" t="n">
        <v>59301194.93</v>
      </c>
      <c r="Y72" s="35" t="n">
        <v>61086256.18</v>
      </c>
      <c r="Z72" s="35" t="n">
        <v>57246621.61</v>
      </c>
    </row>
    <row r="73" ht="15" customHeight="1">
      <c r="A73" s="27" t="n">
        <v>69</v>
      </c>
      <c r="B73" s="33" t="s">
        <v>185</v>
      </c>
      <c r="C73" s="35" t="n">
        <v>15420251.82</v>
      </c>
      <c r="D73" s="35" t="n">
        <v>5895138.64</v>
      </c>
      <c r="E73" s="35" t="n">
        <v>5426512.4</v>
      </c>
      <c r="F73" s="35" t="n">
        <v>15449777.1</v>
      </c>
      <c r="G73" s="35" t="n">
        <v>3385740.64</v>
      </c>
      <c r="H73" s="35" t="n">
        <v>11523161.06</v>
      </c>
      <c r="I73" s="35" t="n">
        <v>9343172.05</v>
      </c>
      <c r="J73" s="35" t="n">
        <v>4366387.39</v>
      </c>
      <c r="K73" s="35" t="n">
        <v>5297506.21</v>
      </c>
      <c r="L73" s="35" t="n">
        <v>10499333.38</v>
      </c>
      <c r="M73" s="35" t="n">
        <v>3009895.74</v>
      </c>
      <c r="N73" s="35" t="n">
        <v>9548771.24</v>
      </c>
      <c r="O73" s="35" t="n">
        <v>11475907.74</v>
      </c>
      <c r="P73" s="35" t="n">
        <v>4657319.48</v>
      </c>
      <c r="Q73" s="35" t="n">
        <v>7080513.83</v>
      </c>
      <c r="R73" s="35" t="n">
        <v>10828660.64</v>
      </c>
      <c r="S73" s="35" t="n">
        <v>4031055.34</v>
      </c>
      <c r="T73" s="35" t="n">
        <v>5909169.32</v>
      </c>
      <c r="U73" s="35" t="n">
        <v>9509741.6</v>
      </c>
      <c r="V73" s="35" t="n">
        <v>2601502.32</v>
      </c>
      <c r="W73" s="35" t="n">
        <v>5577019.32</v>
      </c>
      <c r="X73" s="35" t="n">
        <v>13027371.85</v>
      </c>
      <c r="Y73" s="35" t="n">
        <v>2795753.68</v>
      </c>
      <c r="Z73" s="35" t="n">
        <v>4915283.51</v>
      </c>
    </row>
    <row r="74" ht="15" customHeight="1">
      <c r="A74" s="27" t="n">
        <v>70</v>
      </c>
      <c r="B74" s="33" t="s">
        <v>186</v>
      </c>
      <c r="C74" s="35" t="n">
        <v>16479775.58</v>
      </c>
      <c r="D74" s="35" t="n">
        <v>10544941.43</v>
      </c>
      <c r="E74" s="35" t="n">
        <v>10732191.44</v>
      </c>
      <c r="F74" s="35" t="n">
        <v>12789193.55</v>
      </c>
      <c r="G74" s="35" t="n">
        <v>11650483.59</v>
      </c>
      <c r="H74" s="35" t="n">
        <v>12207981.98</v>
      </c>
      <c r="I74" s="35" t="n">
        <v>11740136.38</v>
      </c>
      <c r="J74" s="35" t="n">
        <v>16538305.15</v>
      </c>
      <c r="K74" s="35" t="n">
        <v>12542056.51</v>
      </c>
      <c r="L74" s="35" t="n">
        <v>11521660.26</v>
      </c>
      <c r="M74" s="35" t="n">
        <v>12482541</v>
      </c>
      <c r="N74" s="35" t="n">
        <v>11340198.65</v>
      </c>
      <c r="O74" s="35" t="n">
        <v>11754896.79</v>
      </c>
      <c r="P74" s="35" t="n">
        <v>14652323.78</v>
      </c>
      <c r="Q74" s="35" t="n">
        <v>11746905.64</v>
      </c>
      <c r="R74" s="35" t="n">
        <v>11228812.87</v>
      </c>
      <c r="S74" s="35" t="n">
        <v>13054480.23</v>
      </c>
      <c r="T74" s="35" t="n">
        <v>12058180.64</v>
      </c>
      <c r="U74" s="35" t="n">
        <v>15090146.03</v>
      </c>
      <c r="V74" s="35" t="n">
        <v>11203714.97</v>
      </c>
      <c r="W74" s="35" t="n">
        <v>10837727.84</v>
      </c>
      <c r="X74" s="35" t="n">
        <v>11338733.04</v>
      </c>
      <c r="Y74" s="35" t="n">
        <v>11323445.65</v>
      </c>
      <c r="Z74" s="35" t="n">
        <v>10000442.86</v>
      </c>
    </row>
    <row r="75" ht="15" customHeight="1">
      <c r="A75" s="27" t="n">
        <v>71</v>
      </c>
      <c r="B75" s="33" t="s">
        <v>187</v>
      </c>
      <c r="C75" s="35" t="n">
        <v>7028929.23</v>
      </c>
      <c r="D75" s="35" t="n">
        <v>5424141.85</v>
      </c>
      <c r="E75" s="35" t="n">
        <v>3968418.77</v>
      </c>
      <c r="F75" s="35" t="n">
        <v>4180444</v>
      </c>
      <c r="G75" s="35" t="n">
        <v>4532880.32</v>
      </c>
      <c r="H75" s="35" t="n">
        <v>4566963.04</v>
      </c>
      <c r="I75" s="35" t="n">
        <v>4808427.76</v>
      </c>
      <c r="J75" s="35" t="n">
        <v>4209502.63</v>
      </c>
      <c r="K75" s="35" t="n">
        <v>4595720.15</v>
      </c>
      <c r="L75" s="35" t="n">
        <v>4264986.35</v>
      </c>
      <c r="M75" s="35" t="n">
        <v>5025316.46</v>
      </c>
      <c r="N75" s="35" t="n">
        <v>4220977.25</v>
      </c>
      <c r="O75" s="35" t="n">
        <v>9401375.14</v>
      </c>
      <c r="P75" s="35" t="n">
        <v>5049510.33</v>
      </c>
      <c r="Q75" s="35" t="n">
        <v>4969287.19</v>
      </c>
      <c r="R75" s="35" t="n">
        <v>5311900.54</v>
      </c>
      <c r="S75" s="35" t="n">
        <v>5000466.51</v>
      </c>
      <c r="T75" s="35" t="n">
        <v>5092596.83</v>
      </c>
      <c r="U75" s="35" t="n">
        <v>4840507.45</v>
      </c>
      <c r="V75" s="35" t="n">
        <v>5540250.11</v>
      </c>
      <c r="W75" s="35" t="n">
        <v>4692706.88</v>
      </c>
      <c r="X75" s="35" t="n">
        <v>5310965.45</v>
      </c>
      <c r="Y75" s="35" t="n">
        <v>4465034.15</v>
      </c>
      <c r="Z75" s="35" t="n">
        <v>4188572.58</v>
      </c>
    </row>
    <row r="76" ht="15" customHeight="1">
      <c r="A76" s="27" t="n">
        <v>72</v>
      </c>
      <c r="B76" s="33" t="s">
        <v>188</v>
      </c>
      <c r="C76" s="35" t="n">
        <v>21472236.24</v>
      </c>
      <c r="D76" s="35" t="n">
        <v>15838312</v>
      </c>
      <c r="E76" s="35" t="n">
        <v>16000609.93</v>
      </c>
      <c r="F76" s="35" t="n">
        <v>19796045.29</v>
      </c>
      <c r="G76" s="35" t="n">
        <v>35810208.59</v>
      </c>
      <c r="H76" s="35" t="n">
        <v>16537022.42</v>
      </c>
      <c r="I76" s="35" t="n">
        <v>18895016.47</v>
      </c>
      <c r="J76" s="35" t="n">
        <v>15158340.97</v>
      </c>
      <c r="K76" s="35" t="n">
        <v>16355801.83</v>
      </c>
      <c r="L76" s="35" t="n">
        <v>21090703.62</v>
      </c>
      <c r="M76" s="35" t="n">
        <v>16518997.26</v>
      </c>
      <c r="N76" s="35" t="n">
        <v>15249891.45</v>
      </c>
      <c r="O76" s="35" t="n">
        <v>19517466.02</v>
      </c>
      <c r="P76" s="35" t="n">
        <v>15223340.37</v>
      </c>
      <c r="Q76" s="35" t="n">
        <v>14791297.14</v>
      </c>
      <c r="R76" s="35" t="n">
        <v>19252020.3</v>
      </c>
      <c r="S76" s="35" t="n">
        <v>15365267.39</v>
      </c>
      <c r="T76" s="35" t="n">
        <v>17159237.79</v>
      </c>
      <c r="U76" s="35" t="n">
        <v>18725596.78</v>
      </c>
      <c r="V76" s="35" t="n">
        <v>15798005.99</v>
      </c>
      <c r="W76" s="35" t="n">
        <v>16157672.26</v>
      </c>
      <c r="X76" s="35" t="n">
        <v>21448844.46</v>
      </c>
      <c r="Y76" s="35" t="n">
        <v>16888503.32</v>
      </c>
      <c r="Z76" s="35" t="n">
        <v>16064854.95</v>
      </c>
    </row>
    <row r="77" ht="15" customHeight="1">
      <c r="A77" s="27" t="n">
        <v>73</v>
      </c>
      <c r="B77" s="33" t="s">
        <v>189</v>
      </c>
      <c r="C77" s="35" t="n">
        <v>20723774.09</v>
      </c>
      <c r="D77" s="35" t="n">
        <v>13090357.04</v>
      </c>
      <c r="E77" s="35" t="n">
        <v>13762433.71</v>
      </c>
      <c r="F77" s="35" t="n">
        <v>16032022.55</v>
      </c>
      <c r="G77" s="35" t="n">
        <v>14677660.16</v>
      </c>
      <c r="H77" s="35" t="n">
        <v>9806961.19</v>
      </c>
      <c r="I77" s="35" t="n">
        <v>25330602.33</v>
      </c>
      <c r="J77" s="35" t="n">
        <v>18096834.6</v>
      </c>
      <c r="K77" s="35" t="n">
        <v>12923465.7</v>
      </c>
      <c r="L77" s="35" t="n">
        <v>14810940.74</v>
      </c>
      <c r="M77" s="35" t="n">
        <v>15214970.73</v>
      </c>
      <c r="N77" s="35" t="n">
        <v>15566847.3</v>
      </c>
      <c r="O77" s="35" t="n">
        <v>14405048.71</v>
      </c>
      <c r="P77" s="35" t="n">
        <v>24800647.51</v>
      </c>
      <c r="Q77" s="35" t="n">
        <v>15480709.23</v>
      </c>
      <c r="R77" s="35" t="n">
        <v>18956438.61</v>
      </c>
      <c r="S77" s="35" t="n">
        <v>16209836.24</v>
      </c>
      <c r="T77" s="35" t="n">
        <v>13372410.98</v>
      </c>
      <c r="U77" s="35" t="n">
        <v>12515119.4</v>
      </c>
      <c r="V77" s="35" t="n">
        <v>15605295.63</v>
      </c>
      <c r="W77" s="35" t="n">
        <v>15000196.75</v>
      </c>
      <c r="X77" s="35" t="n">
        <v>13144287.07</v>
      </c>
      <c r="Y77" s="35" t="n">
        <v>14784927.94</v>
      </c>
      <c r="Z77" s="35" t="n">
        <v>13831688.67</v>
      </c>
    </row>
    <row r="78" ht="15" customHeight="1">
      <c r="A78" s="27" t="n">
        <v>74</v>
      </c>
      <c r="B78" s="33" t="s">
        <v>190</v>
      </c>
      <c r="C78" s="35" t="n">
        <v>223414.48</v>
      </c>
      <c r="D78" s="35" t="n">
        <v>241430.42</v>
      </c>
      <c r="E78" s="35" t="n">
        <v>272553.38</v>
      </c>
      <c r="F78" s="35" t="n">
        <v>410726.12</v>
      </c>
      <c r="G78" s="35" t="n">
        <v>315023.35</v>
      </c>
      <c r="H78" s="35" t="n">
        <v>285412.12</v>
      </c>
      <c r="I78" s="35" t="n">
        <v>202781.49</v>
      </c>
      <c r="J78" s="35" t="n">
        <v>702484.05</v>
      </c>
      <c r="K78" s="35" t="n">
        <v>225745.63</v>
      </c>
      <c r="L78" s="35" t="n">
        <v>205999.75</v>
      </c>
      <c r="M78" s="35" t="n">
        <v>309163.78</v>
      </c>
      <c r="N78" s="35" t="n">
        <v>329437.18</v>
      </c>
      <c r="O78" s="35" t="n">
        <v>217625.08</v>
      </c>
      <c r="P78" s="35" t="n">
        <v>275385.92</v>
      </c>
      <c r="Q78" s="35" t="n">
        <v>249564.13</v>
      </c>
      <c r="R78" s="35" t="n">
        <v>397970.96</v>
      </c>
      <c r="S78" s="35" t="n">
        <v>581396.9</v>
      </c>
      <c r="T78" s="35" t="n">
        <v>314585.41</v>
      </c>
      <c r="U78" s="35" t="n">
        <v>252836.48</v>
      </c>
      <c r="V78" s="35" t="n">
        <v>221001.04</v>
      </c>
      <c r="W78" s="35" t="n">
        <v>198392.2</v>
      </c>
      <c r="X78" s="35" t="n">
        <v>211080.06</v>
      </c>
      <c r="Y78" s="35" t="n">
        <v>383882.64</v>
      </c>
      <c r="Z78" s="35" t="n">
        <v>276723.43</v>
      </c>
    </row>
    <row r="79" ht="15" customHeight="1">
      <c r="A79" s="27" t="n">
        <v>76</v>
      </c>
      <c r="B79" s="33" t="s">
        <v>191</v>
      </c>
      <c r="C79" s="35" t="n">
        <v>6332568.28</v>
      </c>
      <c r="D79" s="35" t="n">
        <v>4798544.25</v>
      </c>
      <c r="E79" s="35" t="n">
        <v>13550162.24</v>
      </c>
      <c r="F79" s="35" t="n">
        <v>9553265.69</v>
      </c>
      <c r="G79" s="35" t="n">
        <v>8015101.29</v>
      </c>
      <c r="H79" s="35" t="n">
        <v>14294257.61</v>
      </c>
      <c r="I79" s="35" t="n">
        <v>10328099.63</v>
      </c>
      <c r="J79" s="35" t="n">
        <v>8680129.3</v>
      </c>
      <c r="K79" s="35" t="n">
        <v>10735305.59</v>
      </c>
      <c r="L79" s="35" t="n">
        <v>2720325.24</v>
      </c>
      <c r="M79" s="35" t="n">
        <v>2270248.7</v>
      </c>
      <c r="N79" s="35" t="n">
        <v>8173252.59</v>
      </c>
      <c r="O79" s="35" t="n">
        <v>8202757.28</v>
      </c>
      <c r="P79" s="35" t="n">
        <v>11729649.06</v>
      </c>
      <c r="Q79" s="35" t="n">
        <v>12645614.22</v>
      </c>
      <c r="R79" s="35" t="n">
        <v>10805287.57</v>
      </c>
      <c r="S79" s="35" t="n">
        <v>7131191.38</v>
      </c>
      <c r="T79" s="35" t="n">
        <v>9587770.19</v>
      </c>
      <c r="U79" s="35" t="n">
        <v>12211397.81</v>
      </c>
      <c r="V79" s="35" t="n">
        <v>8587886.44</v>
      </c>
      <c r="W79" s="35" t="n">
        <v>11061587.37</v>
      </c>
      <c r="X79" s="35" t="n">
        <v>10836524.32</v>
      </c>
      <c r="Y79" s="35" t="n">
        <v>13162925.55</v>
      </c>
      <c r="Z79" s="35" t="n">
        <v>13042172.29</v>
      </c>
    </row>
    <row r="80" ht="15" customHeight="1">
      <c r="A80" s="27" t="n">
        <v>77</v>
      </c>
      <c r="B80" s="33" t="s">
        <v>192</v>
      </c>
      <c r="C80" s="35" t="n">
        <v>2688999.57</v>
      </c>
      <c r="D80" s="35" t="n">
        <v>1306735.04</v>
      </c>
      <c r="E80" s="35" t="n">
        <v>1428435.96</v>
      </c>
      <c r="F80" s="35" t="n">
        <v>1661624.25</v>
      </c>
      <c r="G80" s="35" t="n">
        <v>1548712.43</v>
      </c>
      <c r="H80" s="35" t="n">
        <v>1633930</v>
      </c>
      <c r="I80" s="35" t="n">
        <v>1758770.83</v>
      </c>
      <c r="J80" s="35" t="n">
        <v>1382550.73</v>
      </c>
      <c r="K80" s="35" t="n">
        <v>1578357.53</v>
      </c>
      <c r="L80" s="35" t="n">
        <v>1463473.8</v>
      </c>
      <c r="M80" s="35" t="n">
        <v>1420227.21</v>
      </c>
      <c r="N80" s="35" t="n">
        <v>1393963.64</v>
      </c>
      <c r="O80" s="35" t="n">
        <v>1413628.94</v>
      </c>
      <c r="P80" s="35" t="n">
        <v>1462946.37</v>
      </c>
      <c r="Q80" s="35" t="n">
        <v>1357247.54</v>
      </c>
      <c r="R80" s="35" t="n">
        <v>1526204.27</v>
      </c>
      <c r="S80" s="35" t="n">
        <v>1447562.96</v>
      </c>
      <c r="T80" s="35" t="n">
        <v>1481068.46</v>
      </c>
      <c r="U80" s="35" t="n">
        <v>2235469.15</v>
      </c>
      <c r="V80" s="35" t="n">
        <v>1326283.53</v>
      </c>
      <c r="W80" s="35" t="n">
        <v>1413108.52</v>
      </c>
      <c r="X80" s="35" t="n">
        <v>1606564.39</v>
      </c>
      <c r="Y80" s="35" t="n">
        <v>1576564.83</v>
      </c>
      <c r="Z80" s="35" t="n">
        <v>1287233.72</v>
      </c>
    </row>
    <row r="81" ht="15" customHeight="1">
      <c r="A81" s="27" t="n">
        <v>78</v>
      </c>
      <c r="B81" s="33" t="s">
        <v>193</v>
      </c>
      <c r="C81" s="35" t="n">
        <v>12933603.41</v>
      </c>
      <c r="D81" s="35" t="n">
        <v>3931922.97</v>
      </c>
      <c r="E81" s="35" t="n">
        <v>3602934.8</v>
      </c>
      <c r="F81" s="35" t="n">
        <v>11630779.84</v>
      </c>
      <c r="G81" s="35" t="n">
        <v>5977652.69</v>
      </c>
      <c r="H81" s="35" t="n">
        <v>3935071.22</v>
      </c>
      <c r="I81" s="35" t="n">
        <v>9592541.22</v>
      </c>
      <c r="J81" s="35" t="n">
        <v>3108794.39</v>
      </c>
      <c r="K81" s="35" t="n">
        <v>3930315.28</v>
      </c>
      <c r="L81" s="35" t="n">
        <v>8525967.7</v>
      </c>
      <c r="M81" s="35" t="n">
        <v>2997519.29</v>
      </c>
      <c r="N81" s="35" t="n">
        <v>4480009.68</v>
      </c>
      <c r="O81" s="35" t="n">
        <v>22276935.66</v>
      </c>
      <c r="P81" s="35" t="n">
        <v>2830852.51</v>
      </c>
      <c r="Q81" s="35" t="n">
        <v>5194298.75</v>
      </c>
      <c r="R81" s="35" t="n">
        <v>10611689.31</v>
      </c>
      <c r="S81" s="35" t="n">
        <v>3688493.47</v>
      </c>
      <c r="T81" s="35" t="n">
        <v>3240679.86</v>
      </c>
      <c r="U81" s="35" t="n">
        <v>9144807.18</v>
      </c>
      <c r="V81" s="35" t="n">
        <v>4130786.08</v>
      </c>
      <c r="W81" s="35" t="n">
        <v>3754144.45</v>
      </c>
      <c r="X81" s="35" t="n">
        <v>5340090.06</v>
      </c>
      <c r="Y81" s="35" t="n">
        <v>6260703.81</v>
      </c>
      <c r="Z81" s="35" t="n">
        <v>2553998.96</v>
      </c>
    </row>
    <row r="82" ht="15" customHeight="1">
      <c r="A82" s="27" t="n">
        <v>79</v>
      </c>
      <c r="B82" s="33" t="s">
        <v>194</v>
      </c>
      <c r="C82" s="35" t="n">
        <v>83408162.11</v>
      </c>
      <c r="D82" s="35" t="n">
        <v>38574723.08</v>
      </c>
      <c r="E82" s="35" t="n">
        <v>28062013.18</v>
      </c>
      <c r="F82" s="35" t="n">
        <v>48556352.22</v>
      </c>
      <c r="G82" s="35" t="n">
        <v>35803259.03</v>
      </c>
      <c r="H82" s="35" t="n">
        <v>29761017.82</v>
      </c>
      <c r="I82" s="35" t="n">
        <v>46784443.84</v>
      </c>
      <c r="J82" s="35" t="n">
        <v>31886474.76</v>
      </c>
      <c r="K82" s="35" t="n">
        <v>30242406.32</v>
      </c>
      <c r="L82" s="35" t="n">
        <v>44832620.42</v>
      </c>
      <c r="M82" s="35" t="n">
        <v>30936653.4</v>
      </c>
      <c r="N82" s="35" t="n">
        <v>29439014.08</v>
      </c>
      <c r="O82" s="35" t="n">
        <v>68999551.55</v>
      </c>
      <c r="P82" s="35" t="n">
        <v>37518752.46</v>
      </c>
      <c r="Q82" s="35" t="n">
        <v>30741581.11</v>
      </c>
      <c r="R82" s="35" t="n">
        <v>47658345.03</v>
      </c>
      <c r="S82" s="35" t="n">
        <v>25507749.45</v>
      </c>
      <c r="T82" s="35" t="n">
        <v>34450964.34</v>
      </c>
      <c r="U82" s="35" t="n">
        <v>49747975.52</v>
      </c>
      <c r="V82" s="35" t="n">
        <v>25014267.7</v>
      </c>
      <c r="W82" s="35" t="n">
        <v>29075316.89</v>
      </c>
      <c r="X82" s="35" t="n">
        <v>37870262.79</v>
      </c>
      <c r="Y82" s="35" t="n">
        <v>25825958.41</v>
      </c>
      <c r="Z82" s="35" t="n">
        <v>28943046.21</v>
      </c>
    </row>
    <row r="83" ht="15" customHeight="1">
      <c r="A83" s="27" t="n">
        <v>80</v>
      </c>
      <c r="B83" s="33" t="s">
        <v>195</v>
      </c>
      <c r="C83" s="35" t="n">
        <v>903402003.32</v>
      </c>
      <c r="D83" s="35" t="n">
        <v>356506101.66</v>
      </c>
      <c r="E83" s="35" t="n">
        <v>395450805.6</v>
      </c>
      <c r="F83" s="35" t="n">
        <v>474710932.02</v>
      </c>
      <c r="G83" s="35" t="n">
        <v>343083207.67</v>
      </c>
      <c r="H83" s="35" t="n">
        <v>287117054.12</v>
      </c>
      <c r="I83" s="35" t="n">
        <v>532158020.57</v>
      </c>
      <c r="J83" s="35" t="n">
        <v>357902176.16</v>
      </c>
      <c r="K83" s="35" t="n">
        <v>353195883.02</v>
      </c>
      <c r="L83" s="35" t="n">
        <v>428750077.35</v>
      </c>
      <c r="M83" s="35" t="n">
        <v>352129034.05</v>
      </c>
      <c r="N83" s="35" t="n">
        <v>357883491.98</v>
      </c>
      <c r="O83" s="35" t="n">
        <v>630261224.86</v>
      </c>
      <c r="P83" s="35" t="n">
        <v>373138956.43</v>
      </c>
      <c r="Q83" s="35" t="n">
        <v>456903691.45</v>
      </c>
      <c r="R83" s="35" t="n">
        <v>425829008.73</v>
      </c>
      <c r="S83" s="35" t="n">
        <v>358685241.5</v>
      </c>
      <c r="T83" s="35" t="n">
        <v>366181467.38</v>
      </c>
      <c r="U83" s="35" t="n">
        <v>490521367.86</v>
      </c>
      <c r="V83" s="35" t="n">
        <v>376286600.48</v>
      </c>
      <c r="W83" s="35" t="n">
        <v>349407795.53</v>
      </c>
      <c r="X83" s="35" t="n">
        <v>393598846.01</v>
      </c>
      <c r="Y83" s="35" t="n">
        <v>361663068.55</v>
      </c>
      <c r="Z83" s="35" t="n">
        <v>321851594.63</v>
      </c>
    </row>
    <row r="84" ht="15" customHeight="1">
      <c r="A84" s="27" t="n">
        <v>81</v>
      </c>
      <c r="B84" s="33" t="s">
        <v>196</v>
      </c>
      <c r="C84" s="35" t="n">
        <v>56104004.84</v>
      </c>
      <c r="D84" s="35" t="n">
        <v>55055488.31</v>
      </c>
      <c r="E84" s="35" t="n">
        <v>2324399.53</v>
      </c>
      <c r="F84" s="35" t="n">
        <v>2690858.9</v>
      </c>
      <c r="G84" s="35" t="n">
        <v>3038357.08</v>
      </c>
      <c r="H84" s="35" t="n">
        <v>2744821.72</v>
      </c>
      <c r="I84" s="35" t="n">
        <v>4317026.34</v>
      </c>
      <c r="J84" s="35" t="n">
        <v>58285689.23</v>
      </c>
      <c r="K84" s="35" t="n">
        <v>2639423.44</v>
      </c>
      <c r="L84" s="35" t="n">
        <v>2953322.62</v>
      </c>
      <c r="M84" s="35" t="n">
        <v>3382910.86</v>
      </c>
      <c r="N84" s="35" t="n">
        <v>2514675.48</v>
      </c>
      <c r="O84" s="35" t="n">
        <v>2129601.97</v>
      </c>
      <c r="P84" s="35" t="n">
        <v>57329426.02</v>
      </c>
      <c r="Q84" s="35" t="n">
        <v>2665673.95</v>
      </c>
      <c r="R84" s="35" t="n">
        <v>3618840.15</v>
      </c>
      <c r="S84" s="35" t="n">
        <v>1876191.64</v>
      </c>
      <c r="T84" s="35" t="n">
        <v>2904476.38</v>
      </c>
      <c r="U84" s="35" t="n">
        <v>4214827.84</v>
      </c>
      <c r="V84" s="35" t="n">
        <v>60518539.09</v>
      </c>
      <c r="W84" s="35" t="n">
        <v>1653080.34</v>
      </c>
      <c r="X84" s="35" t="n">
        <v>2602598.92</v>
      </c>
      <c r="Y84" s="35" t="n">
        <v>2714740.99</v>
      </c>
      <c r="Z84" s="35" t="n">
        <v>1996866.82</v>
      </c>
    </row>
    <row r="85" ht="15" customHeight="1">
      <c r="A85" s="27" t="n">
        <v>82</v>
      </c>
      <c r="B85" s="33" t="s">
        <v>197</v>
      </c>
      <c r="C85" s="35" t="n">
        <v>190198505.2</v>
      </c>
      <c r="D85" s="35" t="n">
        <v>142924105.65</v>
      </c>
      <c r="E85" s="35" t="n">
        <v>142646944.1</v>
      </c>
      <c r="F85" s="35" t="n">
        <v>152433987.08</v>
      </c>
      <c r="G85" s="35" t="n">
        <v>146579346.61</v>
      </c>
      <c r="H85" s="35" t="n">
        <v>141146972.39</v>
      </c>
      <c r="I85" s="35" t="n">
        <v>151196265.45</v>
      </c>
      <c r="J85" s="35" t="n">
        <v>142443192.64</v>
      </c>
      <c r="K85" s="35" t="n">
        <v>136049533.93</v>
      </c>
      <c r="L85" s="35" t="n">
        <v>129569815.85</v>
      </c>
      <c r="M85" s="35" t="n">
        <v>144327189.33</v>
      </c>
      <c r="N85" s="35" t="n">
        <v>145209620.87</v>
      </c>
      <c r="O85" s="35" t="n">
        <v>200899531</v>
      </c>
      <c r="P85" s="35" t="n">
        <v>141669570.04</v>
      </c>
      <c r="Q85" s="35" t="n">
        <v>144252298.98</v>
      </c>
      <c r="R85" s="35" t="n">
        <v>148367708.93</v>
      </c>
      <c r="S85" s="35" t="n">
        <v>168300468.24</v>
      </c>
      <c r="T85" s="35" t="n">
        <v>142758349.53</v>
      </c>
      <c r="U85" s="35" t="n">
        <v>156199715.39</v>
      </c>
      <c r="V85" s="35" t="n">
        <v>149232648.96</v>
      </c>
      <c r="W85" s="35" t="n">
        <v>144048710.21</v>
      </c>
      <c r="X85" s="35" t="n">
        <v>141574934.19</v>
      </c>
      <c r="Y85" s="35" t="n">
        <v>144245620.6</v>
      </c>
      <c r="Z85" s="35" t="n">
        <v>155468554.85</v>
      </c>
    </row>
    <row r="86" ht="15" customHeight="1">
      <c r="A86" s="27" t="n">
        <v>83</v>
      </c>
      <c r="B86" s="33" t="s">
        <v>198</v>
      </c>
      <c r="C86" s="35" t="n">
        <v>3846235.05</v>
      </c>
      <c r="D86" s="35" t="n">
        <v>3228399.68</v>
      </c>
      <c r="E86" s="35" t="n">
        <v>3335120.48</v>
      </c>
      <c r="F86" s="35" t="n">
        <v>4299894.99</v>
      </c>
      <c r="G86" s="35" t="n">
        <v>4821675.09</v>
      </c>
      <c r="H86" s="35" t="n">
        <v>5249045.96</v>
      </c>
      <c r="I86" s="35" t="n">
        <v>4809396.48</v>
      </c>
      <c r="J86" s="35" t="n">
        <v>4773270.77</v>
      </c>
      <c r="K86" s="35" t="n">
        <v>4112861.44</v>
      </c>
      <c r="L86" s="35" t="n">
        <v>3923172.7</v>
      </c>
      <c r="M86" s="35" t="n">
        <v>4082169.41</v>
      </c>
      <c r="N86" s="35" t="n">
        <v>4039468.41</v>
      </c>
      <c r="O86" s="35" t="n">
        <v>4083295.94</v>
      </c>
      <c r="P86" s="35" t="n">
        <v>4000046.73</v>
      </c>
      <c r="Q86" s="35" t="n">
        <v>4203822.41</v>
      </c>
      <c r="R86" s="35" t="n">
        <v>7259882.56</v>
      </c>
      <c r="S86" s="35" t="n">
        <v>5016928.28</v>
      </c>
      <c r="T86" s="35" t="n">
        <v>4636786.36</v>
      </c>
      <c r="U86" s="35" t="n">
        <v>7289774.71</v>
      </c>
      <c r="V86" s="35" t="n">
        <v>4872188.95</v>
      </c>
      <c r="W86" s="35" t="n">
        <v>4250809.18</v>
      </c>
      <c r="X86" s="35" t="n">
        <v>4840092.74</v>
      </c>
      <c r="Y86" s="35" t="n">
        <v>3954160.03</v>
      </c>
      <c r="Z86" s="35" t="n">
        <v>4408116.68</v>
      </c>
    </row>
    <row r="87" ht="15" customHeight="1">
      <c r="A87" s="27" t="n">
        <v>84</v>
      </c>
      <c r="B87" s="33" t="s">
        <v>199</v>
      </c>
      <c r="C87" s="35" t="n">
        <v>116564857.12</v>
      </c>
      <c r="D87" s="35" t="n">
        <v>136772360.75</v>
      </c>
      <c r="E87" s="35" t="n">
        <v>129612721.43</v>
      </c>
      <c r="F87" s="35" t="n">
        <v>126114556.08</v>
      </c>
      <c r="G87" s="35" t="n">
        <v>117359078.1</v>
      </c>
      <c r="H87" s="35" t="n">
        <v>126085882.96</v>
      </c>
      <c r="I87" s="35" t="n">
        <v>155492235.85</v>
      </c>
      <c r="J87" s="35" t="n">
        <v>163442409.62</v>
      </c>
      <c r="K87" s="35" t="n">
        <v>158239556.42</v>
      </c>
      <c r="L87" s="35" t="n">
        <v>164789601.12</v>
      </c>
      <c r="M87" s="35" t="n">
        <v>162538697.21</v>
      </c>
      <c r="N87" s="35" t="n">
        <v>158660286.12</v>
      </c>
      <c r="O87" s="35" t="n">
        <v>136661404.33</v>
      </c>
      <c r="P87" s="35" t="n">
        <v>126790148.4</v>
      </c>
      <c r="Q87" s="35" t="n">
        <v>131033286.73</v>
      </c>
      <c r="R87" s="35" t="n">
        <v>144749295.04</v>
      </c>
      <c r="S87" s="35" t="n">
        <v>143602021.2</v>
      </c>
      <c r="T87" s="35" t="n">
        <v>151990758.57</v>
      </c>
      <c r="U87" s="35" t="n">
        <v>182080676.97</v>
      </c>
      <c r="V87" s="35" t="n">
        <v>181598990.58</v>
      </c>
      <c r="W87" s="35" t="n">
        <v>184020439.45</v>
      </c>
      <c r="X87" s="35" t="n">
        <v>194899101.09</v>
      </c>
      <c r="Y87" s="35" t="n">
        <v>177870159.78</v>
      </c>
      <c r="Z87" s="35" t="n">
        <v>151222019.31</v>
      </c>
    </row>
    <row r="88" ht="15" customHeight="1">
      <c r="A88" s="27" t="n">
        <v>87</v>
      </c>
      <c r="B88" s="33" t="s">
        <v>200</v>
      </c>
      <c r="C88" s="35" t="n">
        <v>10495447.57</v>
      </c>
      <c r="D88" s="35" t="n">
        <v>2793475.73</v>
      </c>
      <c r="E88" s="35" t="n">
        <v>2460601.35</v>
      </c>
      <c r="F88" s="35" t="n">
        <v>4020449.53</v>
      </c>
      <c r="G88" s="35" t="n">
        <v>2634467.66</v>
      </c>
      <c r="H88" s="35" t="n">
        <v>3197005.49</v>
      </c>
      <c r="I88" s="35" t="n">
        <v>5462516.17</v>
      </c>
      <c r="J88" s="35" t="n">
        <v>3170148.26</v>
      </c>
      <c r="K88" s="35" t="n">
        <v>2225924.56</v>
      </c>
      <c r="L88" s="35" t="n">
        <v>3667671.47</v>
      </c>
      <c r="M88" s="35" t="n">
        <v>2208122.4</v>
      </c>
      <c r="N88" s="35" t="n">
        <v>2663393.78</v>
      </c>
      <c r="O88" s="35" t="n">
        <v>4672421.56</v>
      </c>
      <c r="P88" s="35" t="n">
        <v>10047263.35</v>
      </c>
      <c r="Q88" s="35" t="n">
        <v>2025647.92</v>
      </c>
      <c r="R88" s="35" t="n">
        <v>2823551.54</v>
      </c>
      <c r="S88" s="35" t="n">
        <v>3828421.81</v>
      </c>
      <c r="T88" s="35" t="n">
        <v>3780938.29</v>
      </c>
      <c r="U88" s="35" t="n">
        <v>3993992.29</v>
      </c>
      <c r="V88" s="35" t="n">
        <v>4256367.63</v>
      </c>
      <c r="W88" s="35" t="n">
        <v>2823977.74</v>
      </c>
      <c r="X88" s="35" t="n">
        <v>2311750.6</v>
      </c>
      <c r="Y88" s="35" t="n">
        <v>2605350.34</v>
      </c>
      <c r="Z88" s="35" t="n">
        <v>2947155.53</v>
      </c>
    </row>
    <row r="89" ht="15" customHeight="1">
      <c r="A89" s="27" t="n">
        <v>92</v>
      </c>
      <c r="B89" s="33" t="s">
        <v>203</v>
      </c>
      <c r="C89" s="35" t="n">
        <v>86884552.83</v>
      </c>
      <c r="D89" s="35" t="n">
        <v>49468366.86</v>
      </c>
      <c r="E89" s="35" t="n">
        <v>85757906.3</v>
      </c>
      <c r="F89" s="35" t="n">
        <v>156029227.65</v>
      </c>
      <c r="G89" s="35" t="n">
        <v>67773116.25</v>
      </c>
      <c r="H89" s="35" t="n">
        <v>62147345.5</v>
      </c>
      <c r="I89" s="35" t="n">
        <v>75603913.9</v>
      </c>
      <c r="J89" s="35" t="n">
        <v>65043570.57</v>
      </c>
      <c r="K89" s="35" t="n">
        <v>64828677</v>
      </c>
      <c r="L89" s="35" t="n">
        <v>69388290.13</v>
      </c>
      <c r="M89" s="35" t="n">
        <v>62020690.44</v>
      </c>
      <c r="N89" s="35" t="n">
        <v>67205431.92</v>
      </c>
      <c r="O89" s="35" t="n">
        <v>97623745.17</v>
      </c>
      <c r="P89" s="35" t="n">
        <v>55049318.68</v>
      </c>
      <c r="Q89" s="35" t="n">
        <v>67212709.11</v>
      </c>
      <c r="R89" s="35" t="n">
        <v>110134413.21</v>
      </c>
      <c r="S89" s="35" t="n">
        <v>50217429.01</v>
      </c>
      <c r="T89" s="35" t="n">
        <v>52948317.79</v>
      </c>
      <c r="U89" s="35" t="n">
        <v>60556538.62</v>
      </c>
      <c r="V89" s="35" t="n">
        <v>48214566.17</v>
      </c>
      <c r="W89" s="35" t="n">
        <v>63696610.26</v>
      </c>
      <c r="X89" s="35" t="n">
        <v>62622909.84</v>
      </c>
      <c r="Y89" s="35" t="n">
        <v>31278858.39</v>
      </c>
      <c r="Z89" s="35" t="n">
        <v>37836345.06</v>
      </c>
    </row>
    <row r="90" ht="15" customHeight="1">
      <c r="A90" s="27" t="n">
        <v>93</v>
      </c>
      <c r="B90" s="33" t="s">
        <v>204</v>
      </c>
      <c r="C90" s="35" t="n">
        <v>26116082.48</v>
      </c>
      <c r="D90" s="35" t="n">
        <v>18346725.67</v>
      </c>
      <c r="E90" s="35" t="n">
        <v>15854543.18</v>
      </c>
      <c r="F90" s="35" t="n">
        <v>21289536.52</v>
      </c>
      <c r="G90" s="35" t="n">
        <v>17307868.79</v>
      </c>
      <c r="H90" s="35" t="n">
        <v>18031242.39</v>
      </c>
      <c r="I90" s="35" t="n">
        <v>22681534.59</v>
      </c>
      <c r="J90" s="35" t="n">
        <v>17887648.31</v>
      </c>
      <c r="K90" s="35" t="n">
        <v>18636114.6</v>
      </c>
      <c r="L90" s="35" t="n">
        <v>21139777.26</v>
      </c>
      <c r="M90" s="35" t="n">
        <v>17847870.7</v>
      </c>
      <c r="N90" s="35" t="n">
        <v>18765093.55</v>
      </c>
      <c r="O90" s="35" t="n">
        <v>24405990.27</v>
      </c>
      <c r="P90" s="35" t="n">
        <v>21864589.42</v>
      </c>
      <c r="Q90" s="35" t="n">
        <v>17554671.79</v>
      </c>
      <c r="R90" s="35" t="n">
        <v>22000555.03</v>
      </c>
      <c r="S90" s="35" t="n">
        <v>18107097.17</v>
      </c>
      <c r="T90" s="35" t="n">
        <v>19147355.99</v>
      </c>
      <c r="U90" s="35" t="n">
        <v>23843400.11</v>
      </c>
      <c r="V90" s="35" t="n">
        <v>19338614.01</v>
      </c>
      <c r="W90" s="35" t="n">
        <v>19664054.09</v>
      </c>
      <c r="X90" s="35" t="n">
        <v>20095429.2</v>
      </c>
      <c r="Y90" s="35" t="n">
        <v>19804740.39</v>
      </c>
      <c r="Z90" s="35" t="n">
        <v>17913229.9</v>
      </c>
    </row>
    <row r="91" ht="15" customHeight="1">
      <c r="A91" s="27" t="n">
        <v>94</v>
      </c>
      <c r="B91" s="33" t="s">
        <v>205</v>
      </c>
      <c r="C91" s="35" t="n">
        <v>11228026.5</v>
      </c>
      <c r="D91" s="35" t="n">
        <v>6754501.85</v>
      </c>
      <c r="E91" s="35" t="n">
        <v>6956318.53</v>
      </c>
      <c r="F91" s="35" t="n">
        <v>12021068.06</v>
      </c>
      <c r="G91" s="35" t="n">
        <v>7576807.29</v>
      </c>
      <c r="H91" s="35" t="n">
        <v>8326650.03</v>
      </c>
      <c r="I91" s="35" t="n">
        <v>13059396.75</v>
      </c>
      <c r="J91" s="35" t="n">
        <v>8585364.12</v>
      </c>
      <c r="K91" s="35" t="n">
        <v>8419889.07</v>
      </c>
      <c r="L91" s="35" t="n">
        <v>12417836.43</v>
      </c>
      <c r="M91" s="35" t="n">
        <v>8873707.08</v>
      </c>
      <c r="N91" s="35" t="n">
        <v>7076833.62</v>
      </c>
      <c r="O91" s="35" t="n">
        <v>13098049.15</v>
      </c>
      <c r="P91" s="35" t="n">
        <v>9794373.54</v>
      </c>
      <c r="Q91" s="35" t="n">
        <v>8387559.31</v>
      </c>
      <c r="R91" s="35" t="n">
        <v>14195827.03</v>
      </c>
      <c r="S91" s="35" t="n">
        <v>9893653.77</v>
      </c>
      <c r="T91" s="35" t="n">
        <v>10017901.02</v>
      </c>
      <c r="U91" s="35" t="n">
        <v>13172325.37</v>
      </c>
      <c r="V91" s="35" t="n">
        <v>10982544.37</v>
      </c>
      <c r="W91" s="35" t="n">
        <v>10102300.63</v>
      </c>
      <c r="X91" s="35" t="n">
        <v>13241563.32</v>
      </c>
      <c r="Y91" s="35" t="n">
        <v>9912409.91</v>
      </c>
      <c r="Z91" s="35" t="n">
        <v>8483097.29</v>
      </c>
    </row>
    <row r="92" ht="15" customHeight="1">
      <c r="A92" s="27" t="n">
        <v>99</v>
      </c>
      <c r="B92" s="33" t="s">
        <v>207</v>
      </c>
      <c r="C92" s="35" t="n">
        <v>587802.55</v>
      </c>
      <c r="D92" s="35" t="n">
        <v>446922.39</v>
      </c>
      <c r="E92" s="35" t="n">
        <v>493836.37</v>
      </c>
      <c r="F92" s="35" t="n">
        <v>425716.87</v>
      </c>
      <c r="G92" s="35" t="n">
        <v>535338.9</v>
      </c>
      <c r="H92" s="35" t="n">
        <v>409590.43</v>
      </c>
      <c r="I92" s="35" t="n">
        <v>673268.63</v>
      </c>
      <c r="J92" s="35" t="n">
        <v>476060.4</v>
      </c>
      <c r="K92" s="35" t="n">
        <v>476399.15</v>
      </c>
      <c r="L92" s="35" t="n">
        <v>1604533.51</v>
      </c>
      <c r="M92" s="35" t="n">
        <v>531241.97</v>
      </c>
      <c r="N92" s="35" t="n">
        <v>494443.53</v>
      </c>
      <c r="O92" s="35" t="n">
        <v>648956.74</v>
      </c>
      <c r="P92" s="35" t="n">
        <v>530713.33</v>
      </c>
      <c r="Q92" s="35" t="n">
        <v>474115.98</v>
      </c>
      <c r="R92" s="35" t="n">
        <v>725652.47</v>
      </c>
      <c r="S92" s="35" t="n">
        <v>600822.97</v>
      </c>
      <c r="T92" s="35" t="n">
        <v>752727.11</v>
      </c>
      <c r="U92" s="35" t="n">
        <v>698728.83</v>
      </c>
      <c r="V92" s="35" t="n">
        <v>721181.47</v>
      </c>
      <c r="W92" s="35" t="n">
        <v>832138.33</v>
      </c>
      <c r="X92" s="35" t="n">
        <v>696774.72</v>
      </c>
      <c r="Y92" s="35" t="n">
        <v>724845.2</v>
      </c>
      <c r="Z92" s="35" t="n">
        <v>911704.53</v>
      </c>
    </row>
    <row r="93" ht="15" customHeight="1">
      <c r="A93" s="27" t="n">
        <v>104</v>
      </c>
      <c r="B93" s="33" t="s">
        <v>208</v>
      </c>
      <c r="C93" s="35" t="n">
        <v>3542376.07</v>
      </c>
      <c r="D93" s="35" t="n">
        <v>1022715.46</v>
      </c>
      <c r="E93" s="35" t="n">
        <v>1318693.78</v>
      </c>
      <c r="F93" s="35" t="n">
        <v>2101130.62</v>
      </c>
      <c r="G93" s="35" t="n">
        <v>1444094.51</v>
      </c>
      <c r="H93" s="35" t="n">
        <v>1096192.59</v>
      </c>
      <c r="I93" s="35" t="n">
        <v>1997032.48</v>
      </c>
      <c r="J93" s="35" t="n">
        <v>1273478.89</v>
      </c>
      <c r="K93" s="35" t="n">
        <v>1057298.66</v>
      </c>
      <c r="L93" s="35" t="n">
        <v>1308896.49</v>
      </c>
      <c r="M93" s="35" t="n">
        <v>1023087.43</v>
      </c>
      <c r="N93" s="35" t="n">
        <v>1090485.82</v>
      </c>
      <c r="O93" s="35" t="n">
        <v>3748848.35</v>
      </c>
      <c r="P93" s="35" t="n">
        <v>1145051.39</v>
      </c>
      <c r="Q93" s="35" t="n">
        <v>1401415.84</v>
      </c>
      <c r="R93" s="35" t="n">
        <v>2330695.69</v>
      </c>
      <c r="S93" s="35" t="n">
        <v>1505679.66</v>
      </c>
      <c r="T93" s="35" t="n">
        <v>1378440.06</v>
      </c>
      <c r="U93" s="35" t="n">
        <v>2083593.78</v>
      </c>
      <c r="V93" s="35" t="n">
        <v>1284112.49</v>
      </c>
      <c r="W93" s="35" t="n">
        <v>911745.57</v>
      </c>
      <c r="X93" s="35" t="n">
        <v>1381532.23</v>
      </c>
      <c r="Y93" s="35" t="n">
        <v>1110727.36</v>
      </c>
      <c r="Z93" s="35" t="n">
        <v>1226988.94</v>
      </c>
    </row>
    <row r="94" ht="15" customHeight="1">
      <c r="A94" s="27" t="n">
        <v>111</v>
      </c>
      <c r="B94" s="33" t="s">
        <v>209</v>
      </c>
      <c r="C94" s="35" t="n">
        <v>4868858304.14667</v>
      </c>
      <c r="D94" s="35" t="n">
        <v>3339887241.31667</v>
      </c>
      <c r="E94" s="35" t="n">
        <v>3436532697.62667</v>
      </c>
      <c r="F94" s="35" t="n">
        <v>4261797651.92333</v>
      </c>
      <c r="G94" s="35" t="n">
        <v>3477534497.35333</v>
      </c>
      <c r="H94" s="35" t="n">
        <v>3379778747.12</v>
      </c>
      <c r="I94" s="35" t="n">
        <v>4047606415.36667</v>
      </c>
      <c r="J94" s="35" t="n">
        <v>3616248494.77</v>
      </c>
      <c r="K94" s="35" t="n">
        <v>3643218812.37667</v>
      </c>
      <c r="L94" s="35" t="n">
        <v>3649681846.94</v>
      </c>
      <c r="M94" s="35" t="n">
        <v>3413956761.09</v>
      </c>
      <c r="N94" s="35" t="n">
        <v>3466680645.85667</v>
      </c>
      <c r="O94" s="35" t="n">
        <v>4676714373.36667</v>
      </c>
      <c r="P94" s="35" t="n">
        <v>3566156118.28</v>
      </c>
      <c r="Q94" s="35" t="n">
        <v>3545285707.28333</v>
      </c>
      <c r="R94" s="35" t="n">
        <v>4152004219.65667</v>
      </c>
      <c r="S94" s="35" t="n">
        <v>3836279270.56667</v>
      </c>
      <c r="T94" s="35" t="n">
        <v>3571799808.28</v>
      </c>
      <c r="U94" s="35" t="n">
        <v>3989008344.32</v>
      </c>
      <c r="V94" s="35" t="n">
        <v>3631320339.06</v>
      </c>
      <c r="W94" s="35" t="n">
        <v>3497771660.51667</v>
      </c>
      <c r="X94" s="35" t="n">
        <v>3722063222.27333</v>
      </c>
      <c r="Y94" s="35" t="n">
        <v>3457174846.43333</v>
      </c>
      <c r="Z94" s="35" t="n">
        <v>3412443275.76667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63</v>
      </c>
      <c r="D8" s="31" t="s">
        <v>53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156765343.4</v>
      </c>
      <c r="D13" s="35" t="n">
        <v>160356672.1</v>
      </c>
      <c r="E13" s="35" t="n">
        <v>151543082.44</v>
      </c>
      <c r="F13" s="35" t="n">
        <v>164098167.24</v>
      </c>
      <c r="G13" s="35" t="n">
        <v>167176858.81</v>
      </c>
      <c r="H13" s="35" t="n">
        <v>148911633.56</v>
      </c>
      <c r="I13" s="35" t="n">
        <v>156272681.31</v>
      </c>
      <c r="J13" s="35" t="n">
        <v>164291680.13</v>
      </c>
      <c r="K13" s="35" t="n">
        <v>149777717.78</v>
      </c>
      <c r="L13" s="35" t="n">
        <v>142243421.01</v>
      </c>
      <c r="M13" s="35" t="n">
        <v>173714249.93</v>
      </c>
      <c r="N13" s="35" t="n">
        <v>149838526.94</v>
      </c>
      <c r="O13" s="35" t="n">
        <v>157083669.42</v>
      </c>
      <c r="P13" s="35" t="n">
        <v>174841591.68</v>
      </c>
      <c r="Q13" s="35" t="n">
        <v>152842140.1</v>
      </c>
      <c r="R13" s="35" t="n">
        <v>158457748.09</v>
      </c>
      <c r="S13" s="35" t="n">
        <v>195702540.42</v>
      </c>
      <c r="T13" s="35" t="n">
        <v>152791954.42</v>
      </c>
      <c r="U13" s="35" t="n">
        <v>173049904.91</v>
      </c>
      <c r="V13" s="35" t="n">
        <v>171858229.58</v>
      </c>
      <c r="W13" s="35" t="n">
        <v>161745077.77</v>
      </c>
      <c r="X13" s="35" t="n">
        <v>151114555.34</v>
      </c>
      <c r="Y13" s="35" t="n">
        <v>160353598.73</v>
      </c>
      <c r="Z13" s="35" t="n">
        <v>167000528.85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3461652.55</v>
      </c>
      <c r="D14" s="35" t="n">
        <v>1328150.6</v>
      </c>
      <c r="E14" s="35" t="n">
        <v>1628845.68</v>
      </c>
      <c r="F14" s="35" t="n">
        <v>3493921.44</v>
      </c>
      <c r="G14" s="35" t="n">
        <v>1183100.69</v>
      </c>
      <c r="H14" s="35" t="n">
        <v>1324628.16</v>
      </c>
      <c r="I14" s="35" t="n">
        <v>3831245.53</v>
      </c>
      <c r="J14" s="35" t="n">
        <v>992401.37</v>
      </c>
      <c r="K14" s="35" t="n">
        <v>1286305.32</v>
      </c>
      <c r="L14" s="35" t="n">
        <v>3652435.1</v>
      </c>
      <c r="M14" s="35" t="n">
        <v>1265670.38</v>
      </c>
      <c r="N14" s="35" t="n">
        <v>1393530.22</v>
      </c>
      <c r="O14" s="35" t="n">
        <v>4040642.68</v>
      </c>
      <c r="P14" s="35" t="n">
        <v>1880567.88</v>
      </c>
      <c r="Q14" s="35" t="n">
        <v>1955642.51</v>
      </c>
      <c r="R14" s="35" t="n">
        <v>3303783.08</v>
      </c>
      <c r="S14" s="35" t="n">
        <v>1962579.64</v>
      </c>
      <c r="T14" s="35" t="n">
        <v>1762446.15</v>
      </c>
      <c r="U14" s="35" t="n">
        <v>3159147.52</v>
      </c>
      <c r="V14" s="35" t="n">
        <v>1678645.09</v>
      </c>
      <c r="W14" s="35" t="n">
        <v>1858540.23</v>
      </c>
      <c r="X14" s="35" t="n">
        <v>3030825.03</v>
      </c>
      <c r="Y14" s="35" t="n">
        <v>1850561.2</v>
      </c>
      <c r="Z14" s="35" t="n">
        <v>1863041.7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1025070.59</v>
      </c>
      <c r="D15" s="35" t="n">
        <v>956636.95</v>
      </c>
      <c r="E15" s="35" t="n">
        <v>975592.08</v>
      </c>
      <c r="F15" s="35" t="n">
        <v>1452542.35</v>
      </c>
      <c r="G15" s="35" t="n">
        <v>918859.94</v>
      </c>
      <c r="H15" s="35" t="n">
        <v>986737.15</v>
      </c>
      <c r="I15" s="35" t="n">
        <v>978488.69</v>
      </c>
      <c r="J15" s="35" t="n">
        <v>848339.29</v>
      </c>
      <c r="K15" s="35" t="n">
        <v>933083.51</v>
      </c>
      <c r="L15" s="35" t="n">
        <v>1077669.12</v>
      </c>
      <c r="M15" s="35" t="n">
        <v>850859.26</v>
      </c>
      <c r="N15" s="35" t="n">
        <v>1012295.1</v>
      </c>
      <c r="O15" s="35" t="n">
        <v>1083396.32</v>
      </c>
      <c r="P15" s="35" t="n">
        <v>926699.82</v>
      </c>
      <c r="Q15" s="35" t="n">
        <v>989354.4</v>
      </c>
      <c r="R15" s="35" t="n">
        <v>1376773.66</v>
      </c>
      <c r="S15" s="35" t="n">
        <v>946251.17</v>
      </c>
      <c r="T15" s="35" t="n">
        <v>984492.58</v>
      </c>
      <c r="U15" s="35" t="n">
        <v>1075663.32</v>
      </c>
      <c r="V15" s="35" t="n">
        <v>929980.05</v>
      </c>
      <c r="W15" s="35" t="n">
        <v>1064410.95</v>
      </c>
      <c r="X15" s="35" t="n">
        <v>991967.2</v>
      </c>
      <c r="Y15" s="35" t="n">
        <v>1070493.99</v>
      </c>
      <c r="Z15" s="35" t="n">
        <v>1066432.74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656150.77</v>
      </c>
      <c r="D16" s="35" t="n">
        <v>516980.79</v>
      </c>
      <c r="E16" s="35" t="n">
        <v>567822.25</v>
      </c>
      <c r="F16" s="35" t="n">
        <v>846161.26</v>
      </c>
      <c r="G16" s="35" t="n">
        <v>660158.73</v>
      </c>
      <c r="H16" s="35" t="n">
        <v>521996.35</v>
      </c>
      <c r="I16" s="35" t="n">
        <v>679644.79</v>
      </c>
      <c r="J16" s="35" t="n">
        <v>484575.33</v>
      </c>
      <c r="K16" s="35" t="n">
        <v>588953.98</v>
      </c>
      <c r="L16" s="35" t="n">
        <v>629056.01</v>
      </c>
      <c r="M16" s="35" t="n">
        <v>547337.24</v>
      </c>
      <c r="N16" s="35" t="n">
        <v>656890.69</v>
      </c>
      <c r="O16" s="35" t="n">
        <v>665384.05</v>
      </c>
      <c r="P16" s="35" t="n">
        <v>585580.32</v>
      </c>
      <c r="Q16" s="35" t="n">
        <v>561130.51</v>
      </c>
      <c r="R16" s="35" t="n">
        <v>836535.69</v>
      </c>
      <c r="S16" s="35" t="n">
        <v>741661.47</v>
      </c>
      <c r="T16" s="35" t="n">
        <v>713565.75</v>
      </c>
      <c r="U16" s="35" t="n">
        <v>754820.15</v>
      </c>
      <c r="V16" s="35" t="n">
        <v>528879.03</v>
      </c>
      <c r="W16" s="35" t="n">
        <v>586295.47</v>
      </c>
      <c r="X16" s="35" t="n">
        <v>709610</v>
      </c>
      <c r="Y16" s="35" t="n">
        <v>609571.16</v>
      </c>
      <c r="Z16" s="35" t="n">
        <v>919864.18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348599.16</v>
      </c>
      <c r="D17" s="35" t="n">
        <v>267275.46</v>
      </c>
      <c r="E17" s="35" t="n">
        <v>399305.24</v>
      </c>
      <c r="F17" s="35" t="n">
        <v>465889.38</v>
      </c>
      <c r="G17" s="35" t="n">
        <v>484178.91</v>
      </c>
      <c r="H17" s="35" t="n">
        <v>375509.29</v>
      </c>
      <c r="I17" s="35" t="n">
        <v>450397.15</v>
      </c>
      <c r="J17" s="35" t="n">
        <v>457030.85</v>
      </c>
      <c r="K17" s="35" t="n">
        <v>301571.82</v>
      </c>
      <c r="L17" s="35" t="n">
        <v>298026.43</v>
      </c>
      <c r="M17" s="35" t="n">
        <v>437702.63</v>
      </c>
      <c r="N17" s="35" t="n">
        <v>357265.61</v>
      </c>
      <c r="O17" s="35" t="n">
        <v>318556.93</v>
      </c>
      <c r="P17" s="35" t="n">
        <v>323171.47</v>
      </c>
      <c r="Q17" s="35" t="n">
        <v>317982.86</v>
      </c>
      <c r="R17" s="35" t="n">
        <v>502832</v>
      </c>
      <c r="S17" s="35" t="n">
        <v>517019.23</v>
      </c>
      <c r="T17" s="35" t="n">
        <v>517611.87</v>
      </c>
      <c r="U17" s="35" t="n">
        <v>512927.3</v>
      </c>
      <c r="V17" s="35" t="n">
        <v>438679.18</v>
      </c>
      <c r="W17" s="35" t="n">
        <v>391354.22</v>
      </c>
      <c r="X17" s="35" t="n">
        <v>390312.1</v>
      </c>
      <c r="Y17" s="35" t="n">
        <v>300430.11</v>
      </c>
      <c r="Z17" s="35" t="n">
        <v>439772.59</v>
      </c>
    </row>
    <row r="18" ht="15" customHeight="1">
      <c r="A18" s="27" t="n">
        <v>8</v>
      </c>
      <c r="B18" s="33" t="s">
        <v>130</v>
      </c>
      <c r="C18" s="35" t="n">
        <v>83678101.83</v>
      </c>
      <c r="D18" s="35" t="n">
        <v>76835347.68</v>
      </c>
      <c r="E18" s="35" t="n">
        <v>79610645.84</v>
      </c>
      <c r="F18" s="35" t="n">
        <v>92952579.36</v>
      </c>
      <c r="G18" s="35" t="n">
        <v>82041768.88</v>
      </c>
      <c r="H18" s="35" t="n">
        <v>77493259.1</v>
      </c>
      <c r="I18" s="35" t="n">
        <v>76280995.85</v>
      </c>
      <c r="J18" s="35" t="n">
        <v>74777912.1</v>
      </c>
      <c r="K18" s="35" t="n">
        <v>75377785.24</v>
      </c>
      <c r="L18" s="35" t="n">
        <v>74057352.24</v>
      </c>
      <c r="M18" s="35" t="n">
        <v>77969678.48</v>
      </c>
      <c r="N18" s="35" t="n">
        <v>77318720.7</v>
      </c>
      <c r="O18" s="35" t="n">
        <v>85350000.07</v>
      </c>
      <c r="P18" s="35" t="n">
        <v>80906697.65</v>
      </c>
      <c r="Q18" s="35" t="n">
        <v>85253060.41</v>
      </c>
      <c r="R18" s="35" t="n">
        <v>92756779.38</v>
      </c>
      <c r="S18" s="35" t="n">
        <v>82713026.35</v>
      </c>
      <c r="T18" s="35" t="n">
        <v>83456849.23</v>
      </c>
      <c r="U18" s="35" t="n">
        <v>84668741.75</v>
      </c>
      <c r="V18" s="35" t="n">
        <v>73772332.16</v>
      </c>
      <c r="W18" s="35" t="n">
        <v>80663462.62</v>
      </c>
      <c r="X18" s="35" t="n">
        <v>77387930.05</v>
      </c>
      <c r="Y18" s="35" t="n">
        <v>80350845.78</v>
      </c>
      <c r="Z18" s="35" t="n">
        <v>82309840.17</v>
      </c>
    </row>
    <row r="19" ht="15" customHeight="1">
      <c r="A19" s="27" t="n">
        <v>9</v>
      </c>
      <c r="B19" s="33" t="s">
        <v>131</v>
      </c>
      <c r="C19" s="35" t="n">
        <v>7629080.63</v>
      </c>
      <c r="D19" s="35" t="n">
        <v>7317439.66</v>
      </c>
      <c r="E19" s="35" t="n">
        <v>7935701.78</v>
      </c>
      <c r="F19" s="35" t="n">
        <v>8642718.65</v>
      </c>
      <c r="G19" s="35" t="n">
        <v>7575570.85</v>
      </c>
      <c r="H19" s="35" t="n">
        <v>8767008.17</v>
      </c>
      <c r="I19" s="35" t="n">
        <v>8603963.67</v>
      </c>
      <c r="J19" s="35" t="n">
        <v>10759009.71</v>
      </c>
      <c r="K19" s="35" t="n">
        <v>11499647.65</v>
      </c>
      <c r="L19" s="35" t="n">
        <v>9022275.54</v>
      </c>
      <c r="M19" s="35" t="n">
        <v>11956506.82</v>
      </c>
      <c r="N19" s="35" t="n">
        <v>8019000.57</v>
      </c>
      <c r="O19" s="35" t="n">
        <v>8507087.96</v>
      </c>
      <c r="P19" s="35" t="n">
        <v>8255453.87</v>
      </c>
      <c r="Q19" s="35" t="n">
        <v>8330998.41</v>
      </c>
      <c r="R19" s="35" t="n">
        <v>9725502.97</v>
      </c>
      <c r="S19" s="35" t="n">
        <v>3803628.55</v>
      </c>
      <c r="T19" s="35" t="n">
        <v>15443887.82</v>
      </c>
      <c r="U19" s="35" t="n">
        <v>10314839.95</v>
      </c>
      <c r="V19" s="35" t="n">
        <v>10902948.12</v>
      </c>
      <c r="W19" s="35" t="n">
        <v>8776058.05</v>
      </c>
      <c r="X19" s="35" t="n">
        <v>8993937.65</v>
      </c>
      <c r="Y19" s="35" t="n">
        <v>8438339.77</v>
      </c>
      <c r="Z19" s="35" t="n">
        <v>8059514.7</v>
      </c>
    </row>
    <row r="20" ht="15" customHeight="1">
      <c r="A20" s="27" t="n">
        <v>10</v>
      </c>
      <c r="B20" s="33" t="s">
        <v>132</v>
      </c>
      <c r="C20" s="35" t="n">
        <v>25731649.83</v>
      </c>
      <c r="D20" s="35" t="n">
        <v>12791444.22</v>
      </c>
      <c r="E20" s="35" t="n">
        <v>14179495.14</v>
      </c>
      <c r="F20" s="35" t="n">
        <v>18390604.23</v>
      </c>
      <c r="G20" s="35" t="n">
        <v>13201798.16</v>
      </c>
      <c r="H20" s="35" t="n">
        <v>13906121.99</v>
      </c>
      <c r="I20" s="35" t="n">
        <v>14188186.08</v>
      </c>
      <c r="J20" s="35" t="n">
        <v>15057754.29</v>
      </c>
      <c r="K20" s="35" t="n">
        <v>14564743.86</v>
      </c>
      <c r="L20" s="35" t="n">
        <v>13890123.75</v>
      </c>
      <c r="M20" s="35" t="n">
        <v>12203318.57</v>
      </c>
      <c r="N20" s="35" t="n">
        <v>17133621.64</v>
      </c>
      <c r="O20" s="35" t="n">
        <v>26545459.79</v>
      </c>
      <c r="P20" s="35" t="n">
        <v>12171510.09</v>
      </c>
      <c r="Q20" s="35" t="n">
        <v>14960107.46</v>
      </c>
      <c r="R20" s="35" t="n">
        <v>19977549.89</v>
      </c>
      <c r="S20" s="35" t="n">
        <v>15417313.05</v>
      </c>
      <c r="T20" s="35" t="n">
        <v>14149238.82</v>
      </c>
      <c r="U20" s="35" t="n">
        <v>15871546.2</v>
      </c>
      <c r="V20" s="35" t="n">
        <v>14748577.58</v>
      </c>
      <c r="W20" s="35" t="n">
        <v>15328580.74</v>
      </c>
      <c r="X20" s="35" t="n">
        <v>16782832.05</v>
      </c>
      <c r="Y20" s="35" t="n">
        <v>14993995.79</v>
      </c>
      <c r="Z20" s="35" t="n">
        <v>20060641.71</v>
      </c>
    </row>
    <row r="21" ht="15" customHeight="1">
      <c r="A21" s="27" t="n">
        <v>11</v>
      </c>
      <c r="B21" s="33" t="s">
        <v>133</v>
      </c>
      <c r="C21" s="35" t="n">
        <v>2791463.55</v>
      </c>
      <c r="D21" s="35" t="n">
        <v>1560462.32</v>
      </c>
      <c r="E21" s="35" t="n">
        <v>1930974.73</v>
      </c>
      <c r="F21" s="35" t="n">
        <v>2224083.68</v>
      </c>
      <c r="G21" s="35" t="n">
        <v>1557840.27</v>
      </c>
      <c r="H21" s="35" t="n">
        <v>1481967.66</v>
      </c>
      <c r="I21" s="35" t="n">
        <v>1517703.85</v>
      </c>
      <c r="J21" s="35" t="n">
        <v>1949254.26</v>
      </c>
      <c r="K21" s="35" t="n">
        <v>2311023.78</v>
      </c>
      <c r="L21" s="35" t="n">
        <v>1531412.99</v>
      </c>
      <c r="M21" s="35" t="n">
        <v>1326707.31</v>
      </c>
      <c r="N21" s="35" t="n">
        <v>1693614.75</v>
      </c>
      <c r="O21" s="35" t="n">
        <v>2824034.34</v>
      </c>
      <c r="P21" s="35" t="n">
        <v>1351781.89</v>
      </c>
      <c r="Q21" s="35" t="n">
        <v>2130835.78</v>
      </c>
      <c r="R21" s="35" t="n">
        <v>2717119.66</v>
      </c>
      <c r="S21" s="35" t="n">
        <v>1852713.59</v>
      </c>
      <c r="T21" s="35" t="n">
        <v>1734394.44</v>
      </c>
      <c r="U21" s="35" t="n">
        <v>1614565.54</v>
      </c>
      <c r="V21" s="35" t="n">
        <v>1699164.22</v>
      </c>
      <c r="W21" s="35" t="n">
        <v>2262851.72</v>
      </c>
      <c r="X21" s="35" t="n">
        <v>1456538.38</v>
      </c>
      <c r="Y21" s="35" t="n">
        <v>1316622.38</v>
      </c>
      <c r="Z21" s="35" t="n">
        <v>1479906.15</v>
      </c>
    </row>
    <row r="22" ht="15" customHeight="1">
      <c r="A22" s="27" t="n">
        <v>17</v>
      </c>
      <c r="B22" s="33" t="s">
        <v>134</v>
      </c>
      <c r="C22" s="35" t="n">
        <v>7367482.2</v>
      </c>
      <c r="D22" s="35" t="n">
        <v>2783629.78</v>
      </c>
      <c r="E22" s="35" t="n">
        <v>3651208.37</v>
      </c>
      <c r="F22" s="35" t="n">
        <v>4170621.83</v>
      </c>
      <c r="G22" s="35" t="n">
        <v>3474620.88</v>
      </c>
      <c r="H22" s="35" t="n">
        <v>4722435.67</v>
      </c>
      <c r="I22" s="35" t="n">
        <v>4328562.44</v>
      </c>
      <c r="J22" s="35" t="n">
        <v>2793226.6</v>
      </c>
      <c r="K22" s="35" t="n">
        <v>4148608.14</v>
      </c>
      <c r="L22" s="35" t="n">
        <v>2662439.98</v>
      </c>
      <c r="M22" s="35" t="n">
        <v>2762282.13</v>
      </c>
      <c r="N22" s="35" t="n">
        <v>2682418.46</v>
      </c>
      <c r="O22" s="35" t="n">
        <v>7321919.29</v>
      </c>
      <c r="P22" s="35" t="n">
        <v>3020722.31</v>
      </c>
      <c r="Q22" s="35" t="n">
        <v>2608795.17</v>
      </c>
      <c r="R22" s="35" t="n">
        <v>3319513.81</v>
      </c>
      <c r="S22" s="35" t="n">
        <v>5580040.74</v>
      </c>
      <c r="T22" s="35" t="n">
        <v>2970868.95</v>
      </c>
      <c r="U22" s="35" t="n">
        <v>3507599.89</v>
      </c>
      <c r="V22" s="35" t="n">
        <v>2410855.82</v>
      </c>
      <c r="W22" s="35" t="n">
        <v>4639223.32</v>
      </c>
      <c r="X22" s="35" t="n">
        <v>3572544.69</v>
      </c>
      <c r="Y22" s="35" t="n">
        <v>2620235.5</v>
      </c>
      <c r="Z22" s="35" t="n">
        <v>2595485.91</v>
      </c>
    </row>
    <row r="23" ht="15" customHeight="1">
      <c r="A23" s="27" t="n">
        <v>18</v>
      </c>
      <c r="B23" s="33" t="s">
        <v>135</v>
      </c>
      <c r="C23" s="35" t="n">
        <v>6178523.14</v>
      </c>
      <c r="D23" s="35" t="n">
        <v>6521141.58</v>
      </c>
      <c r="E23" s="35" t="n">
        <v>7091986.01</v>
      </c>
      <c r="F23" s="35" t="n">
        <v>6616207.44</v>
      </c>
      <c r="G23" s="35" t="n">
        <v>8470151.98</v>
      </c>
      <c r="H23" s="35" t="n">
        <v>6287819.17</v>
      </c>
      <c r="I23" s="35" t="n">
        <v>6496305.59</v>
      </c>
      <c r="J23" s="35" t="n">
        <v>6794055.45</v>
      </c>
      <c r="K23" s="35" t="n">
        <v>7279794.56</v>
      </c>
      <c r="L23" s="35" t="n">
        <v>9024595.13</v>
      </c>
      <c r="M23" s="35" t="n">
        <v>10678189.84</v>
      </c>
      <c r="N23" s="35" t="n">
        <v>8754747.04</v>
      </c>
      <c r="O23" s="35" t="n">
        <v>9246747.18</v>
      </c>
      <c r="P23" s="35" t="n">
        <v>9672543.23</v>
      </c>
      <c r="Q23" s="35" t="n">
        <v>6923172.64</v>
      </c>
      <c r="R23" s="35" t="n">
        <v>8960013.87</v>
      </c>
      <c r="S23" s="35" t="n">
        <v>7679776.77</v>
      </c>
      <c r="T23" s="35" t="n">
        <v>7766365.57</v>
      </c>
      <c r="U23" s="35" t="n">
        <v>7619467.74</v>
      </c>
      <c r="V23" s="35" t="n">
        <v>9333276.28</v>
      </c>
      <c r="W23" s="35" t="n">
        <v>8071380.83</v>
      </c>
      <c r="X23" s="35" t="n">
        <v>7586830.85</v>
      </c>
      <c r="Y23" s="35" t="n">
        <v>7079584.95</v>
      </c>
      <c r="Z23" s="35" t="n">
        <v>6999882.75</v>
      </c>
    </row>
    <row r="24" ht="15" customHeight="1">
      <c r="A24" s="27" t="n">
        <v>19</v>
      </c>
      <c r="B24" s="33" t="s">
        <v>136</v>
      </c>
      <c r="C24" s="35" t="n">
        <v>9456661.74</v>
      </c>
      <c r="D24" s="35" t="n">
        <v>10080231.3</v>
      </c>
      <c r="E24" s="35" t="n">
        <v>8496988.28</v>
      </c>
      <c r="F24" s="35" t="n">
        <v>10341703.88</v>
      </c>
      <c r="G24" s="35" t="n">
        <v>8029173.89</v>
      </c>
      <c r="H24" s="35" t="n">
        <v>10204012.07</v>
      </c>
      <c r="I24" s="35" t="n">
        <v>12422266.7</v>
      </c>
      <c r="J24" s="35" t="n">
        <v>8115876.75</v>
      </c>
      <c r="K24" s="35" t="n">
        <v>9841050.7</v>
      </c>
      <c r="L24" s="35" t="n">
        <v>7193351.83</v>
      </c>
      <c r="M24" s="35" t="n">
        <v>9053710.83</v>
      </c>
      <c r="N24" s="35" t="n">
        <v>7682552.73</v>
      </c>
      <c r="O24" s="35" t="n">
        <v>9973565.44</v>
      </c>
      <c r="P24" s="35" t="n">
        <v>10009182.06</v>
      </c>
      <c r="Q24" s="35" t="n">
        <v>8089907.6</v>
      </c>
      <c r="R24" s="35" t="n">
        <v>10923296.3</v>
      </c>
      <c r="S24" s="35" t="n">
        <v>8696247.16</v>
      </c>
      <c r="T24" s="35" t="n">
        <v>9276659.56</v>
      </c>
      <c r="U24" s="35" t="n">
        <v>8899920.39</v>
      </c>
      <c r="V24" s="35" t="n">
        <v>8865614.11</v>
      </c>
      <c r="W24" s="35" t="n">
        <v>7942566.82</v>
      </c>
      <c r="X24" s="35" t="n">
        <v>8637006.86</v>
      </c>
      <c r="Y24" s="35" t="n">
        <v>8005534.75</v>
      </c>
      <c r="Z24" s="35" t="n">
        <v>7537732.69</v>
      </c>
    </row>
    <row r="25" ht="15" customHeight="1">
      <c r="A25" s="27" t="n">
        <v>20</v>
      </c>
      <c r="B25" s="33" t="s">
        <v>137</v>
      </c>
      <c r="C25" s="35" t="n">
        <v>354307764.81</v>
      </c>
      <c r="D25" s="35" t="n">
        <v>254700630.54</v>
      </c>
      <c r="E25" s="35" t="n">
        <v>255591099.75</v>
      </c>
      <c r="F25" s="35" t="n">
        <v>354377069.02</v>
      </c>
      <c r="G25" s="35" t="n">
        <v>244788041.53</v>
      </c>
      <c r="H25" s="35" t="n">
        <v>238970428.79</v>
      </c>
      <c r="I25" s="35" t="n">
        <v>372438780.49</v>
      </c>
      <c r="J25" s="35" t="n">
        <v>251277587.1</v>
      </c>
      <c r="K25" s="35" t="n">
        <v>257133914.92</v>
      </c>
      <c r="L25" s="35" t="n">
        <v>403611254.88</v>
      </c>
      <c r="M25" s="35" t="n">
        <v>245437776.89</v>
      </c>
      <c r="N25" s="35" t="n">
        <v>283671411.77</v>
      </c>
      <c r="O25" s="35" t="n">
        <v>496276826.99</v>
      </c>
      <c r="P25" s="35" t="n">
        <v>252392034.02</v>
      </c>
      <c r="Q25" s="35" t="n">
        <v>248063419.6</v>
      </c>
      <c r="R25" s="35" t="n">
        <v>428959327.78</v>
      </c>
      <c r="S25" s="35" t="n">
        <v>302103706.64</v>
      </c>
      <c r="T25" s="35" t="n">
        <v>269086183.58</v>
      </c>
      <c r="U25" s="35" t="n">
        <v>391499224.01</v>
      </c>
      <c r="V25" s="35" t="n">
        <v>255569661.94</v>
      </c>
      <c r="W25" s="35" t="n">
        <v>267341160.84</v>
      </c>
      <c r="X25" s="35" t="n">
        <v>352867353.39</v>
      </c>
      <c r="Y25" s="35" t="n">
        <v>259846919</v>
      </c>
      <c r="Z25" s="35" t="n">
        <v>273157617.65</v>
      </c>
    </row>
    <row r="26" ht="15" customHeight="1">
      <c r="A26" s="27" t="n">
        <v>21</v>
      </c>
      <c r="B26" s="33" t="s">
        <v>138</v>
      </c>
      <c r="C26" s="35" t="n">
        <v>4337816.8</v>
      </c>
      <c r="D26" s="35" t="n">
        <v>3623201.4</v>
      </c>
      <c r="E26" s="35" t="n">
        <v>4227572.59</v>
      </c>
      <c r="F26" s="35" t="n">
        <v>4394177.91</v>
      </c>
      <c r="G26" s="35" t="n">
        <v>3796738.51</v>
      </c>
      <c r="H26" s="35" t="n">
        <v>3770412.09</v>
      </c>
      <c r="I26" s="35" t="n">
        <v>4349542.92</v>
      </c>
      <c r="J26" s="35" t="n">
        <v>3982825.45</v>
      </c>
      <c r="K26" s="35" t="n">
        <v>4473371.29</v>
      </c>
      <c r="L26" s="35" t="n">
        <v>4695154.94</v>
      </c>
      <c r="M26" s="35" t="n">
        <v>4545849.22</v>
      </c>
      <c r="N26" s="35" t="n">
        <v>4033495.69</v>
      </c>
      <c r="O26" s="35" t="n">
        <v>4574778.9</v>
      </c>
      <c r="P26" s="35" t="n">
        <v>4925115.79</v>
      </c>
      <c r="Q26" s="35" t="n">
        <v>4011971.72</v>
      </c>
      <c r="R26" s="35" t="n">
        <v>6704414.81</v>
      </c>
      <c r="S26" s="35" t="n">
        <v>4488290.52</v>
      </c>
      <c r="T26" s="35" t="n">
        <v>4336467.53</v>
      </c>
      <c r="U26" s="35" t="n">
        <v>3738783.05</v>
      </c>
      <c r="V26" s="35" t="n">
        <v>4123899.22</v>
      </c>
      <c r="W26" s="35" t="n">
        <v>3355057.13</v>
      </c>
      <c r="X26" s="35" t="n">
        <v>6104662.43</v>
      </c>
      <c r="Y26" s="35" t="n">
        <v>3668425.22</v>
      </c>
      <c r="Z26" s="35" t="n">
        <v>4284069.34</v>
      </c>
    </row>
    <row r="27" ht="15" customHeight="1">
      <c r="A27" s="27" t="n">
        <v>22</v>
      </c>
      <c r="B27" s="33" t="s">
        <v>139</v>
      </c>
      <c r="C27" s="35" t="n">
        <v>683584.29</v>
      </c>
      <c r="D27" s="35" t="n">
        <v>575301.23</v>
      </c>
      <c r="E27" s="35" t="n">
        <v>520335.35</v>
      </c>
      <c r="F27" s="35" t="n">
        <v>722770.49</v>
      </c>
      <c r="G27" s="35" t="n">
        <v>430056.88</v>
      </c>
      <c r="H27" s="35" t="n">
        <v>413153.5</v>
      </c>
      <c r="I27" s="35" t="n">
        <v>478317.87</v>
      </c>
      <c r="J27" s="35" t="n">
        <v>396519.55</v>
      </c>
      <c r="K27" s="35" t="n">
        <v>392807.67</v>
      </c>
      <c r="L27" s="35" t="n">
        <v>493825.67</v>
      </c>
      <c r="M27" s="35" t="n">
        <v>471961.27</v>
      </c>
      <c r="N27" s="35" t="n">
        <v>692045.16</v>
      </c>
      <c r="O27" s="35" t="n">
        <v>678552.07</v>
      </c>
      <c r="P27" s="35" t="n">
        <v>563956.86</v>
      </c>
      <c r="Q27" s="35" t="n">
        <v>489222.01</v>
      </c>
      <c r="R27" s="35" t="n">
        <v>697027.09</v>
      </c>
      <c r="S27" s="35" t="n">
        <v>400778.75</v>
      </c>
      <c r="T27" s="35" t="n">
        <v>405388.31</v>
      </c>
      <c r="U27" s="35" t="n">
        <v>482874.12</v>
      </c>
      <c r="V27" s="35" t="n">
        <v>347548.46</v>
      </c>
      <c r="W27" s="35" t="n">
        <v>421879</v>
      </c>
      <c r="X27" s="35" t="n">
        <v>515651.33</v>
      </c>
      <c r="Y27" s="35" t="n">
        <v>508246.06</v>
      </c>
      <c r="Z27" s="35" t="n">
        <v>686800.74</v>
      </c>
    </row>
    <row r="28" ht="15" customHeight="1">
      <c r="A28" s="27" t="n">
        <v>23</v>
      </c>
      <c r="B28" s="33" t="s">
        <v>140</v>
      </c>
      <c r="C28" s="35" t="n">
        <v>279007907.06</v>
      </c>
      <c r="D28" s="35" t="n">
        <v>237189170.383333</v>
      </c>
      <c r="E28" s="35" t="n">
        <v>487973739.023333</v>
      </c>
      <c r="F28" s="35" t="n">
        <v>280519740.953333</v>
      </c>
      <c r="G28" s="35" t="n">
        <v>252796016.006667</v>
      </c>
      <c r="H28" s="35" t="n">
        <v>311789224.66</v>
      </c>
      <c r="I28" s="35" t="n">
        <v>249873234.356667</v>
      </c>
      <c r="J28" s="35" t="n">
        <v>252457661.9</v>
      </c>
      <c r="K28" s="35" t="n">
        <v>286323893.563333</v>
      </c>
      <c r="L28" s="35" t="n">
        <v>247345278.12</v>
      </c>
      <c r="M28" s="35" t="n">
        <v>255272765.83</v>
      </c>
      <c r="N28" s="35" t="n">
        <v>272426673.49</v>
      </c>
      <c r="O28" s="35" t="n">
        <v>274304555.926667</v>
      </c>
      <c r="P28" s="35" t="n">
        <v>251951539.903333</v>
      </c>
      <c r="Q28" s="35" t="n">
        <v>500036003.273333</v>
      </c>
      <c r="R28" s="35" t="n">
        <v>289101746.626667</v>
      </c>
      <c r="S28" s="35" t="n">
        <v>265548752.256667</v>
      </c>
      <c r="T28" s="35" t="n">
        <v>309469734.166667</v>
      </c>
      <c r="U28" s="35" t="n">
        <v>247655143.736667</v>
      </c>
      <c r="V28" s="35" t="n">
        <v>257742522.066667</v>
      </c>
      <c r="W28" s="35" t="n">
        <v>296305491.563333</v>
      </c>
      <c r="X28" s="35" t="n">
        <v>253181546.473333</v>
      </c>
      <c r="Y28" s="35" t="n">
        <v>281622031.43</v>
      </c>
      <c r="Z28" s="35" t="n">
        <v>291141401.42</v>
      </c>
    </row>
    <row r="29" ht="15" customHeight="1">
      <c r="A29" s="27" t="n">
        <v>24</v>
      </c>
      <c r="B29" s="33" t="s">
        <v>141</v>
      </c>
      <c r="C29" s="35" t="n">
        <v>27063280.08</v>
      </c>
      <c r="D29" s="35" t="n">
        <v>21938456.49</v>
      </c>
      <c r="E29" s="35" t="n">
        <v>21334562.73</v>
      </c>
      <c r="F29" s="35" t="n">
        <v>26812978.04</v>
      </c>
      <c r="G29" s="35" t="n">
        <v>24180257.3</v>
      </c>
      <c r="H29" s="35" t="n">
        <v>23650506.71</v>
      </c>
      <c r="I29" s="35" t="n">
        <v>43147137.72</v>
      </c>
      <c r="J29" s="35" t="n">
        <v>24275413.04</v>
      </c>
      <c r="K29" s="35" t="n">
        <v>25910819.74</v>
      </c>
      <c r="L29" s="35" t="n">
        <v>26807192.35</v>
      </c>
      <c r="M29" s="35" t="n">
        <v>24375889.83</v>
      </c>
      <c r="N29" s="35" t="n">
        <v>23951170.81</v>
      </c>
      <c r="O29" s="35" t="n">
        <v>26402682.89</v>
      </c>
      <c r="P29" s="35" t="n">
        <v>29203813.44</v>
      </c>
      <c r="Q29" s="35" t="n">
        <v>25135649.01</v>
      </c>
      <c r="R29" s="35" t="n">
        <v>36441475.55</v>
      </c>
      <c r="S29" s="35" t="n">
        <v>27463840.69</v>
      </c>
      <c r="T29" s="35" t="n">
        <v>28642810.48</v>
      </c>
      <c r="U29" s="35" t="n">
        <v>34697656.34</v>
      </c>
      <c r="V29" s="35" t="n">
        <v>28033765.41</v>
      </c>
      <c r="W29" s="35" t="n">
        <v>28931503.03</v>
      </c>
      <c r="X29" s="35" t="n">
        <v>28657542.66</v>
      </c>
      <c r="Y29" s="35" t="n">
        <v>28906120.12</v>
      </c>
      <c r="Z29" s="35" t="n">
        <v>28686234.76</v>
      </c>
    </row>
    <row r="30" ht="15" customHeight="1">
      <c r="A30" s="27" t="n">
        <v>25</v>
      </c>
      <c r="B30" s="33" t="s">
        <v>142</v>
      </c>
      <c r="C30" s="35" t="n">
        <v>29777743.08</v>
      </c>
      <c r="D30" s="35" t="n">
        <v>31078372.71</v>
      </c>
      <c r="E30" s="35" t="n">
        <v>31093261.18</v>
      </c>
      <c r="F30" s="35" t="n">
        <v>35186136.63</v>
      </c>
      <c r="G30" s="35" t="n">
        <v>33976430.56</v>
      </c>
      <c r="H30" s="35" t="n">
        <v>34778025.58</v>
      </c>
      <c r="I30" s="35" t="n">
        <v>33458640.65</v>
      </c>
      <c r="J30" s="35" t="n">
        <v>33017186.98</v>
      </c>
      <c r="K30" s="35" t="n">
        <v>26212072.01</v>
      </c>
      <c r="L30" s="35" t="n">
        <v>41874389.52</v>
      </c>
      <c r="M30" s="35" t="n">
        <v>37294851.05</v>
      </c>
      <c r="N30" s="35" t="n">
        <v>32109637.34</v>
      </c>
      <c r="O30" s="35" t="n">
        <v>28022354.21</v>
      </c>
      <c r="P30" s="35" t="n">
        <v>25555136.94</v>
      </c>
      <c r="Q30" s="35" t="n">
        <v>29296947.69</v>
      </c>
      <c r="R30" s="35" t="n">
        <v>34762840.82</v>
      </c>
      <c r="S30" s="35" t="n">
        <v>36415783.48</v>
      </c>
      <c r="T30" s="35" t="n">
        <v>33984788.25</v>
      </c>
      <c r="U30" s="35" t="n">
        <v>29669568.77</v>
      </c>
      <c r="V30" s="35" t="n">
        <v>32061085.45</v>
      </c>
      <c r="W30" s="35" t="n">
        <v>32609250.51</v>
      </c>
      <c r="X30" s="35" t="n">
        <v>29832736.44</v>
      </c>
      <c r="Y30" s="35" t="n">
        <v>32794516.33</v>
      </c>
      <c r="Z30" s="35" t="n">
        <v>29051057.07</v>
      </c>
    </row>
    <row r="31" ht="15" customHeight="1">
      <c r="A31" s="27" t="n">
        <v>26</v>
      </c>
      <c r="B31" s="33" t="s">
        <v>143</v>
      </c>
      <c r="C31" s="35" t="n">
        <v>21513080.67</v>
      </c>
      <c r="D31" s="35" t="n">
        <v>17932817.58</v>
      </c>
      <c r="E31" s="35" t="n">
        <v>17972078.61</v>
      </c>
      <c r="F31" s="35" t="n">
        <v>21542019.63</v>
      </c>
      <c r="G31" s="35" t="n">
        <v>20093294.75</v>
      </c>
      <c r="H31" s="35" t="n">
        <v>19024299.55</v>
      </c>
      <c r="I31" s="35" t="n">
        <v>18872092.31</v>
      </c>
      <c r="J31" s="35" t="n">
        <v>16696263.05</v>
      </c>
      <c r="K31" s="35" t="n">
        <v>17550404.26</v>
      </c>
      <c r="L31" s="35" t="n">
        <v>18823450.15</v>
      </c>
      <c r="M31" s="35" t="n">
        <v>18169286.41</v>
      </c>
      <c r="N31" s="35" t="n">
        <v>16375604.76</v>
      </c>
      <c r="O31" s="35" t="n">
        <v>19386362.86</v>
      </c>
      <c r="P31" s="35" t="n">
        <v>21357604.65</v>
      </c>
      <c r="Q31" s="35" t="n">
        <v>18570382.84</v>
      </c>
      <c r="R31" s="35" t="n">
        <v>23026150.66</v>
      </c>
      <c r="S31" s="35" t="n">
        <v>20955534.24</v>
      </c>
      <c r="T31" s="35" t="n">
        <v>20863418.59</v>
      </c>
      <c r="U31" s="35" t="n">
        <v>19673479.96</v>
      </c>
      <c r="V31" s="35" t="n">
        <v>18380996.6</v>
      </c>
      <c r="W31" s="35" t="n">
        <v>18227667.95</v>
      </c>
      <c r="X31" s="35" t="n">
        <v>19092394</v>
      </c>
      <c r="Y31" s="35" t="n">
        <v>19184593.51</v>
      </c>
      <c r="Z31" s="35" t="n">
        <v>17390541.92</v>
      </c>
    </row>
    <row r="32" ht="15" customHeight="1">
      <c r="A32" s="27" t="n">
        <v>27</v>
      </c>
      <c r="B32" s="33" t="s">
        <v>144</v>
      </c>
      <c r="C32" s="35" t="n">
        <v>2009834.5</v>
      </c>
      <c r="D32" s="35" t="n">
        <v>1661325.28</v>
      </c>
      <c r="E32" s="35" t="n">
        <v>1531702.8</v>
      </c>
      <c r="F32" s="35" t="n">
        <v>2041632.37</v>
      </c>
      <c r="G32" s="35" t="n">
        <v>2581503.99</v>
      </c>
      <c r="H32" s="35" t="n">
        <v>2404101.7</v>
      </c>
      <c r="I32" s="35" t="n">
        <v>1933501.26</v>
      </c>
      <c r="J32" s="35" t="n">
        <v>1603058.87</v>
      </c>
      <c r="K32" s="35" t="n">
        <v>1795783.18</v>
      </c>
      <c r="L32" s="35" t="n">
        <v>1685250.73</v>
      </c>
      <c r="M32" s="35" t="n">
        <v>1799555.7</v>
      </c>
      <c r="N32" s="35" t="n">
        <v>1889431.67</v>
      </c>
      <c r="O32" s="35" t="n">
        <v>2013061.37</v>
      </c>
      <c r="P32" s="35" t="n">
        <v>1824672.93</v>
      </c>
      <c r="Q32" s="35" t="n">
        <v>2023627.3</v>
      </c>
      <c r="R32" s="35" t="n">
        <v>1953804.62</v>
      </c>
      <c r="S32" s="35" t="n">
        <v>2725879.99</v>
      </c>
      <c r="T32" s="35" t="n">
        <v>2181866.84</v>
      </c>
      <c r="U32" s="35" t="n">
        <v>2254953.31</v>
      </c>
      <c r="V32" s="35" t="n">
        <v>1953924.52</v>
      </c>
      <c r="W32" s="35" t="n">
        <v>1952331.86</v>
      </c>
      <c r="X32" s="35" t="n">
        <v>2167150.8</v>
      </c>
      <c r="Y32" s="35" t="n">
        <v>3462242.1</v>
      </c>
      <c r="Z32" s="35" t="n">
        <v>2043242.27</v>
      </c>
    </row>
    <row r="33" ht="15" customHeight="1">
      <c r="A33" s="27" t="n">
        <v>28</v>
      </c>
      <c r="B33" s="33" t="s">
        <v>145</v>
      </c>
      <c r="C33" s="35" t="n">
        <v>850266.6</v>
      </c>
      <c r="D33" s="35" t="n">
        <v>644731.41</v>
      </c>
      <c r="E33" s="35" t="n">
        <v>878831.2</v>
      </c>
      <c r="F33" s="35" t="n">
        <v>1139064.26</v>
      </c>
      <c r="G33" s="35" t="n">
        <v>1049666.2</v>
      </c>
      <c r="H33" s="35" t="n">
        <v>1470979.84</v>
      </c>
      <c r="I33" s="35" t="n">
        <v>1412792.57</v>
      </c>
      <c r="J33" s="35" t="n">
        <v>1226080.46</v>
      </c>
      <c r="K33" s="35" t="n">
        <v>1452850.79</v>
      </c>
      <c r="L33" s="35" t="n">
        <v>974757.59</v>
      </c>
      <c r="M33" s="35" t="n">
        <v>686341.34</v>
      </c>
      <c r="N33" s="35" t="n">
        <v>917035.86</v>
      </c>
      <c r="O33" s="35" t="n">
        <v>972957.06</v>
      </c>
      <c r="P33" s="35" t="n">
        <v>857166.77</v>
      </c>
      <c r="Q33" s="35" t="n">
        <v>1272432.03</v>
      </c>
      <c r="R33" s="35" t="n">
        <v>1693652.06</v>
      </c>
      <c r="S33" s="35" t="n">
        <v>1664528.85</v>
      </c>
      <c r="T33" s="35" t="n">
        <v>1672702.34</v>
      </c>
      <c r="U33" s="35" t="n">
        <v>1825884.59</v>
      </c>
      <c r="V33" s="35" t="n">
        <v>1523113.49</v>
      </c>
      <c r="W33" s="35" t="n">
        <v>2271022.85</v>
      </c>
      <c r="X33" s="35" t="n">
        <v>1499903.26</v>
      </c>
      <c r="Y33" s="35" t="n">
        <v>1151558.6</v>
      </c>
      <c r="Z33" s="35" t="n">
        <v>1511422.16</v>
      </c>
    </row>
    <row r="34" ht="15" customHeight="1">
      <c r="A34" s="27" t="n">
        <v>29</v>
      </c>
      <c r="B34" s="33" t="s">
        <v>146</v>
      </c>
      <c r="C34" s="35" t="n">
        <v>18952405.79</v>
      </c>
      <c r="D34" s="35" t="n">
        <v>16298931.36</v>
      </c>
      <c r="E34" s="35" t="n">
        <v>16452218.98</v>
      </c>
      <c r="F34" s="35" t="n">
        <v>20587404.25</v>
      </c>
      <c r="G34" s="35" t="n">
        <v>16752015.72</v>
      </c>
      <c r="H34" s="35" t="n">
        <v>17804140.35</v>
      </c>
      <c r="I34" s="35" t="n">
        <v>18346154.99</v>
      </c>
      <c r="J34" s="35" t="n">
        <v>14974827.59</v>
      </c>
      <c r="K34" s="35" t="n">
        <v>16718206.12</v>
      </c>
      <c r="L34" s="35" t="n">
        <v>16979573.19</v>
      </c>
      <c r="M34" s="35" t="n">
        <v>17022130.62</v>
      </c>
      <c r="N34" s="35" t="n">
        <v>17955348.21</v>
      </c>
      <c r="O34" s="35" t="n">
        <v>18516515.51</v>
      </c>
      <c r="P34" s="35" t="n">
        <v>17420278.01</v>
      </c>
      <c r="Q34" s="35" t="n">
        <v>16503357.36</v>
      </c>
      <c r="R34" s="35" t="n">
        <v>19054364.93</v>
      </c>
      <c r="S34" s="35" t="n">
        <v>17213330.13</v>
      </c>
      <c r="T34" s="35" t="n">
        <v>16557467.32</v>
      </c>
      <c r="U34" s="35" t="n">
        <v>17837400.94</v>
      </c>
      <c r="V34" s="35" t="n">
        <v>14471164.84</v>
      </c>
      <c r="W34" s="35" t="n">
        <v>14808133.88</v>
      </c>
      <c r="X34" s="35" t="n">
        <v>16904035.25</v>
      </c>
      <c r="Y34" s="35" t="n">
        <v>16037675.17</v>
      </c>
      <c r="Z34" s="35" t="n">
        <v>16720832.69</v>
      </c>
    </row>
    <row r="35" ht="15" customHeight="1">
      <c r="A35" s="27" t="n">
        <v>30</v>
      </c>
      <c r="B35" s="33" t="s">
        <v>147</v>
      </c>
      <c r="C35" s="35" t="n">
        <v>2610151.8</v>
      </c>
      <c r="D35" s="35" t="n">
        <v>2672754.76</v>
      </c>
      <c r="E35" s="35" t="n">
        <v>2331311.89</v>
      </c>
      <c r="F35" s="35" t="n">
        <v>3079727.47</v>
      </c>
      <c r="G35" s="35" t="n">
        <v>2496391.2</v>
      </c>
      <c r="H35" s="35" t="n">
        <v>2695891.19</v>
      </c>
      <c r="I35" s="35" t="n">
        <v>2892167.34</v>
      </c>
      <c r="J35" s="35" t="n">
        <v>2417545.83</v>
      </c>
      <c r="K35" s="35" t="n">
        <v>2716780.14</v>
      </c>
      <c r="L35" s="35" t="n">
        <v>2483706.73</v>
      </c>
      <c r="M35" s="35" t="n">
        <v>2503677.35</v>
      </c>
      <c r="N35" s="35" t="n">
        <v>2450836.11</v>
      </c>
      <c r="O35" s="35" t="n">
        <v>2631137.42</v>
      </c>
      <c r="P35" s="35" t="n">
        <v>2587352.04</v>
      </c>
      <c r="Q35" s="35" t="n">
        <v>2548764.25</v>
      </c>
      <c r="R35" s="35" t="n">
        <v>2703588.84</v>
      </c>
      <c r="S35" s="35" t="n">
        <v>2885166.82</v>
      </c>
      <c r="T35" s="35" t="n">
        <v>2503074.98</v>
      </c>
      <c r="U35" s="35" t="n">
        <v>2909862.75</v>
      </c>
      <c r="V35" s="35" t="n">
        <v>3195614.64</v>
      </c>
      <c r="W35" s="35" t="n">
        <v>2840726.57</v>
      </c>
      <c r="X35" s="35" t="n">
        <v>2810863.74</v>
      </c>
      <c r="Y35" s="35" t="n">
        <v>3459902.18</v>
      </c>
      <c r="Z35" s="35" t="n">
        <v>3041945.01</v>
      </c>
    </row>
    <row r="36" ht="15" customHeight="1">
      <c r="A36" s="27" t="n">
        <v>31</v>
      </c>
      <c r="B36" s="33" t="s">
        <v>148</v>
      </c>
      <c r="C36" s="35" t="n">
        <v>4248193.82</v>
      </c>
      <c r="D36" s="35" t="n">
        <v>4729288.35</v>
      </c>
      <c r="E36" s="35" t="n">
        <v>3900250.96</v>
      </c>
      <c r="F36" s="35" t="n">
        <v>4584365.2</v>
      </c>
      <c r="G36" s="35" t="n">
        <v>4109286.75</v>
      </c>
      <c r="H36" s="35" t="n">
        <v>4095483.44</v>
      </c>
      <c r="I36" s="35" t="n">
        <v>5265059.41</v>
      </c>
      <c r="J36" s="35" t="n">
        <v>3822188.39</v>
      </c>
      <c r="K36" s="35" t="n">
        <v>4155467.43</v>
      </c>
      <c r="L36" s="35" t="n">
        <v>3850523.35</v>
      </c>
      <c r="M36" s="35" t="n">
        <v>3848869.41</v>
      </c>
      <c r="N36" s="35" t="n">
        <v>3332523.63</v>
      </c>
      <c r="O36" s="35" t="n">
        <v>4475026.35</v>
      </c>
      <c r="P36" s="35" t="n">
        <v>4223322.03</v>
      </c>
      <c r="Q36" s="35" t="n">
        <v>3525147.4</v>
      </c>
      <c r="R36" s="35" t="n">
        <v>4294735.42</v>
      </c>
      <c r="S36" s="35" t="n">
        <v>3532819.02</v>
      </c>
      <c r="T36" s="35" t="n">
        <v>3566347.45</v>
      </c>
      <c r="U36" s="35" t="n">
        <v>3856780.23</v>
      </c>
      <c r="V36" s="35" t="n">
        <v>3546237.45</v>
      </c>
      <c r="W36" s="35" t="n">
        <v>4404228.85</v>
      </c>
      <c r="X36" s="35" t="n">
        <v>4564412.9</v>
      </c>
      <c r="Y36" s="35" t="n">
        <v>4253045.99</v>
      </c>
      <c r="Z36" s="35" t="n">
        <v>3478147.94</v>
      </c>
    </row>
    <row r="37" ht="15" customHeight="1">
      <c r="A37" s="27" t="n">
        <v>32</v>
      </c>
      <c r="B37" s="33" t="s">
        <v>149</v>
      </c>
      <c r="C37" s="35" t="n">
        <v>28532371.73</v>
      </c>
      <c r="D37" s="35" t="n">
        <v>17254178.65</v>
      </c>
      <c r="E37" s="35" t="n">
        <v>21323647.14</v>
      </c>
      <c r="F37" s="35" t="n">
        <v>21363492.99</v>
      </c>
      <c r="G37" s="35" t="n">
        <v>14975821.64</v>
      </c>
      <c r="H37" s="35" t="n">
        <v>18612721.09</v>
      </c>
      <c r="I37" s="35" t="n">
        <v>17013568.35</v>
      </c>
      <c r="J37" s="35" t="n">
        <v>15604898.65</v>
      </c>
      <c r="K37" s="35" t="n">
        <v>16842447.38</v>
      </c>
      <c r="L37" s="35" t="n">
        <v>18038005.18</v>
      </c>
      <c r="M37" s="35" t="n">
        <v>16953020.96</v>
      </c>
      <c r="N37" s="35" t="n">
        <v>22327610.13</v>
      </c>
      <c r="O37" s="35" t="n">
        <v>27790260.13</v>
      </c>
      <c r="P37" s="35" t="n">
        <v>14988247.65</v>
      </c>
      <c r="Q37" s="35" t="n">
        <v>16853595.66</v>
      </c>
      <c r="R37" s="35" t="n">
        <v>21536991.27</v>
      </c>
      <c r="S37" s="35" t="n">
        <v>14969721.44</v>
      </c>
      <c r="T37" s="35" t="n">
        <v>15497855.05</v>
      </c>
      <c r="U37" s="35" t="n">
        <v>15325009.37</v>
      </c>
      <c r="V37" s="35" t="n">
        <v>13981355.88</v>
      </c>
      <c r="W37" s="35" t="n">
        <v>17802387.7</v>
      </c>
      <c r="X37" s="35" t="n">
        <v>15922096.1</v>
      </c>
      <c r="Y37" s="35" t="n">
        <v>15197676.42</v>
      </c>
      <c r="Z37" s="35" t="n">
        <v>19866248.9</v>
      </c>
    </row>
    <row r="38" ht="15" customHeight="1">
      <c r="A38" s="27" t="n">
        <v>33</v>
      </c>
      <c r="B38" s="33" t="s">
        <v>150</v>
      </c>
      <c r="C38" s="35" t="n">
        <v>31211575.75</v>
      </c>
      <c r="D38" s="35" t="n">
        <v>31271037.77</v>
      </c>
      <c r="E38" s="35" t="n">
        <v>26226003.06</v>
      </c>
      <c r="F38" s="35" t="n">
        <v>35360954.72</v>
      </c>
      <c r="G38" s="35" t="n">
        <v>27562627.07</v>
      </c>
      <c r="H38" s="35" t="n">
        <v>36839650.38</v>
      </c>
      <c r="I38" s="35" t="n">
        <v>30441263.26</v>
      </c>
      <c r="J38" s="35" t="n">
        <v>34364349.59</v>
      </c>
      <c r="K38" s="35" t="n">
        <v>43437769.81</v>
      </c>
      <c r="L38" s="35" t="n">
        <v>31538075.31</v>
      </c>
      <c r="M38" s="35" t="n">
        <v>28701548.53</v>
      </c>
      <c r="N38" s="35" t="n">
        <v>26529719.62</v>
      </c>
      <c r="O38" s="35" t="n">
        <v>27280426.96</v>
      </c>
      <c r="P38" s="35" t="n">
        <v>26383275.47</v>
      </c>
      <c r="Q38" s="35" t="n">
        <v>25737886.14</v>
      </c>
      <c r="R38" s="35" t="n">
        <v>33655422.34</v>
      </c>
      <c r="S38" s="35" t="n">
        <v>28952161.61</v>
      </c>
      <c r="T38" s="35" t="n">
        <v>33522749.99</v>
      </c>
      <c r="U38" s="35" t="n">
        <v>36106448.61</v>
      </c>
      <c r="V38" s="35" t="n">
        <v>30729304.76</v>
      </c>
      <c r="W38" s="35" t="n">
        <v>30364135.2</v>
      </c>
      <c r="X38" s="35" t="n">
        <v>36984485.87</v>
      </c>
      <c r="Y38" s="35" t="n">
        <v>33206144.62</v>
      </c>
      <c r="Z38" s="35" t="n">
        <v>25538269.05</v>
      </c>
    </row>
    <row r="39" ht="15" customHeight="1">
      <c r="A39" s="27" t="n">
        <v>34</v>
      </c>
      <c r="B39" s="33" t="s">
        <v>151</v>
      </c>
      <c r="C39" s="35" t="n">
        <v>11262329.96</v>
      </c>
      <c r="D39" s="35" t="n">
        <v>7982250.05</v>
      </c>
      <c r="E39" s="35" t="n">
        <v>7728857.08</v>
      </c>
      <c r="F39" s="35" t="n">
        <v>9998712.33</v>
      </c>
      <c r="G39" s="35" t="n">
        <v>8153386.22</v>
      </c>
      <c r="H39" s="35" t="n">
        <v>9456087.52</v>
      </c>
      <c r="I39" s="35" t="n">
        <v>8846435.56</v>
      </c>
      <c r="J39" s="35" t="n">
        <v>8404083.06</v>
      </c>
      <c r="K39" s="35" t="n">
        <v>9449039.28</v>
      </c>
      <c r="L39" s="35" t="n">
        <v>8698525.66</v>
      </c>
      <c r="M39" s="35" t="n">
        <v>10073252.1</v>
      </c>
      <c r="N39" s="35" t="n">
        <v>8669862.81</v>
      </c>
      <c r="O39" s="35" t="n">
        <v>13799410.87</v>
      </c>
      <c r="P39" s="35" t="n">
        <v>8333908.31</v>
      </c>
      <c r="Q39" s="35" t="n">
        <v>9406559.16</v>
      </c>
      <c r="R39" s="35" t="n">
        <v>10241224.84</v>
      </c>
      <c r="S39" s="35" t="n">
        <v>9138055.42</v>
      </c>
      <c r="T39" s="35" t="n">
        <v>8869051.26</v>
      </c>
      <c r="U39" s="35" t="n">
        <v>10139448.47</v>
      </c>
      <c r="V39" s="35" t="n">
        <v>10215953.22</v>
      </c>
      <c r="W39" s="35" t="n">
        <v>8530259.11</v>
      </c>
      <c r="X39" s="35" t="n">
        <v>10704232.65</v>
      </c>
      <c r="Y39" s="35" t="n">
        <v>8796611.84</v>
      </c>
      <c r="Z39" s="35" t="n">
        <v>8951381.71</v>
      </c>
    </row>
    <row r="40" ht="15" customHeight="1">
      <c r="A40" s="27" t="n">
        <v>35</v>
      </c>
      <c r="B40" s="33" t="s">
        <v>152</v>
      </c>
      <c r="C40" s="35" t="n">
        <v>5283980.7</v>
      </c>
      <c r="D40" s="35" t="n">
        <v>7196732.84</v>
      </c>
      <c r="E40" s="35" t="n">
        <v>4893879.45</v>
      </c>
      <c r="F40" s="35" t="n">
        <v>6634972.91</v>
      </c>
      <c r="G40" s="35" t="n">
        <v>4215831.81</v>
      </c>
      <c r="H40" s="35" t="n">
        <v>4096570.86</v>
      </c>
      <c r="I40" s="35" t="n">
        <v>5417353.89</v>
      </c>
      <c r="J40" s="35" t="n">
        <v>4681706.74</v>
      </c>
      <c r="K40" s="35" t="n">
        <v>6198596.59</v>
      </c>
      <c r="L40" s="35" t="n">
        <v>5784665.68</v>
      </c>
      <c r="M40" s="35" t="n">
        <v>6302645.84</v>
      </c>
      <c r="N40" s="35" t="n">
        <v>3633606</v>
      </c>
      <c r="O40" s="35" t="n">
        <v>3820627.13</v>
      </c>
      <c r="P40" s="35" t="n">
        <v>3571457.62</v>
      </c>
      <c r="Q40" s="35" t="n">
        <v>4170767.02</v>
      </c>
      <c r="R40" s="35" t="n">
        <v>9115321.23</v>
      </c>
      <c r="S40" s="35" t="n">
        <v>5340040.86</v>
      </c>
      <c r="T40" s="35" t="n">
        <v>4786213.29</v>
      </c>
      <c r="U40" s="35" t="n">
        <v>8599298.38</v>
      </c>
      <c r="V40" s="35" t="n">
        <v>7809966.21</v>
      </c>
      <c r="W40" s="35" t="n">
        <v>5208567.01</v>
      </c>
      <c r="X40" s="35" t="n">
        <v>7314175.31</v>
      </c>
      <c r="Y40" s="35" t="n">
        <v>4402994.53</v>
      </c>
      <c r="Z40" s="35" t="n">
        <v>13603567.74</v>
      </c>
    </row>
    <row r="41" ht="15" customHeight="1">
      <c r="A41" s="27" t="n">
        <v>36</v>
      </c>
      <c r="B41" s="33" t="s">
        <v>153</v>
      </c>
      <c r="C41" s="35" t="n">
        <v>1564785.98</v>
      </c>
      <c r="D41" s="35" t="n">
        <v>1206508.88</v>
      </c>
      <c r="E41" s="35" t="n">
        <v>1275485.4</v>
      </c>
      <c r="F41" s="35" t="n">
        <v>1151613.56</v>
      </c>
      <c r="G41" s="35" t="n">
        <v>935666.75</v>
      </c>
      <c r="H41" s="35" t="n">
        <v>1215943.57</v>
      </c>
      <c r="I41" s="35" t="n">
        <v>1460707.21</v>
      </c>
      <c r="J41" s="35" t="n">
        <v>1344115.11</v>
      </c>
      <c r="K41" s="35" t="n">
        <v>1708421.93</v>
      </c>
      <c r="L41" s="35" t="n">
        <v>1416526.3</v>
      </c>
      <c r="M41" s="35" t="n">
        <v>1821971.61</v>
      </c>
      <c r="N41" s="35" t="n">
        <v>1727342.84</v>
      </c>
      <c r="O41" s="35" t="n">
        <v>1726766.1</v>
      </c>
      <c r="P41" s="35" t="n">
        <v>1166018.73</v>
      </c>
      <c r="Q41" s="35" t="n">
        <v>1222376.19</v>
      </c>
      <c r="R41" s="35" t="n">
        <v>1560910.53</v>
      </c>
      <c r="S41" s="35" t="n">
        <v>1750774.37</v>
      </c>
      <c r="T41" s="35" t="n">
        <v>1584063.03</v>
      </c>
      <c r="U41" s="35" t="n">
        <v>1711264.12</v>
      </c>
      <c r="V41" s="35" t="n">
        <v>1161608.73</v>
      </c>
      <c r="W41" s="35" t="n">
        <v>1206409.23</v>
      </c>
      <c r="X41" s="35" t="n">
        <v>1364480.75</v>
      </c>
      <c r="Y41" s="35" t="n">
        <v>1190073.19</v>
      </c>
      <c r="Z41" s="35" t="n">
        <v>1411992.04</v>
      </c>
    </row>
    <row r="42" ht="15" customHeight="1">
      <c r="A42" s="27" t="n">
        <v>37</v>
      </c>
      <c r="B42" s="33" t="s">
        <v>154</v>
      </c>
      <c r="C42" s="35" t="n">
        <v>5406101.48</v>
      </c>
      <c r="D42" s="35" t="n">
        <v>4778985.72</v>
      </c>
      <c r="E42" s="35" t="n">
        <v>3906364.32</v>
      </c>
      <c r="F42" s="35" t="n">
        <v>4959054.5</v>
      </c>
      <c r="G42" s="35" t="n">
        <v>4208514.98</v>
      </c>
      <c r="H42" s="35" t="n">
        <v>4464680.06</v>
      </c>
      <c r="I42" s="35" t="n">
        <v>5048777.77</v>
      </c>
      <c r="J42" s="35" t="n">
        <v>3815490.88</v>
      </c>
      <c r="K42" s="35" t="n">
        <v>4437850.34</v>
      </c>
      <c r="L42" s="35" t="n">
        <v>4943754.53</v>
      </c>
      <c r="M42" s="35" t="n">
        <v>4457438.53</v>
      </c>
      <c r="N42" s="35" t="n">
        <v>4307439.82</v>
      </c>
      <c r="O42" s="35" t="n">
        <v>5799326.4</v>
      </c>
      <c r="P42" s="35" t="n">
        <v>2433093.44</v>
      </c>
      <c r="Q42" s="35" t="n">
        <v>1768133.54</v>
      </c>
      <c r="R42" s="35" t="n">
        <v>2022728.19</v>
      </c>
      <c r="S42" s="35" t="n">
        <v>5250258.37</v>
      </c>
      <c r="T42" s="35" t="n">
        <v>1586543.6</v>
      </c>
      <c r="U42" s="35" t="n">
        <v>2007330.63</v>
      </c>
      <c r="V42" s="35" t="n">
        <v>5127983.8</v>
      </c>
      <c r="W42" s="35" t="n">
        <v>4153617.61</v>
      </c>
      <c r="X42" s="35" t="n">
        <v>4809546.74</v>
      </c>
      <c r="Y42" s="35" t="n">
        <v>4288515.18</v>
      </c>
      <c r="Z42" s="35" t="n">
        <v>4128579.13</v>
      </c>
    </row>
    <row r="43" ht="15" customHeight="1">
      <c r="A43" s="27" t="n">
        <v>38</v>
      </c>
      <c r="B43" s="33" t="s">
        <v>155</v>
      </c>
      <c r="C43" s="35" t="n">
        <v>72015649.22</v>
      </c>
      <c r="D43" s="35" t="n">
        <v>71422573.18</v>
      </c>
      <c r="E43" s="35" t="n">
        <v>73279191.97</v>
      </c>
      <c r="F43" s="35" t="n">
        <v>85034231.71</v>
      </c>
      <c r="G43" s="35" t="n">
        <v>80945862.54</v>
      </c>
      <c r="H43" s="35" t="n">
        <v>75230584.94</v>
      </c>
      <c r="I43" s="35" t="n">
        <v>79107597.3</v>
      </c>
      <c r="J43" s="35" t="n">
        <v>73101823.37</v>
      </c>
      <c r="K43" s="35" t="n">
        <v>74565364.36</v>
      </c>
      <c r="L43" s="35" t="n">
        <v>73011959.17</v>
      </c>
      <c r="M43" s="35" t="n">
        <v>76545784.48</v>
      </c>
      <c r="N43" s="35" t="n">
        <v>73381471.4</v>
      </c>
      <c r="O43" s="35" t="n">
        <v>67809056.46</v>
      </c>
      <c r="P43" s="35" t="n">
        <v>74051893.87</v>
      </c>
      <c r="Q43" s="35" t="n">
        <v>70941688.85</v>
      </c>
      <c r="R43" s="35" t="n">
        <v>87630820.17</v>
      </c>
      <c r="S43" s="35" t="n">
        <v>84707749.86</v>
      </c>
      <c r="T43" s="35" t="n">
        <v>83612927.04</v>
      </c>
      <c r="U43" s="35" t="n">
        <v>85557219.51</v>
      </c>
      <c r="V43" s="35" t="n">
        <v>83329931.39</v>
      </c>
      <c r="W43" s="35" t="n">
        <v>75552353</v>
      </c>
      <c r="X43" s="35" t="n">
        <v>80994008.57</v>
      </c>
      <c r="Y43" s="35" t="n">
        <v>83861127.35</v>
      </c>
      <c r="Z43" s="35" t="n">
        <v>76914226.61</v>
      </c>
    </row>
    <row r="44" ht="15" customHeight="1">
      <c r="A44" s="27" t="n">
        <v>39</v>
      </c>
      <c r="B44" s="33" t="s">
        <v>156</v>
      </c>
      <c r="C44" s="35" t="n">
        <v>25884640.22</v>
      </c>
      <c r="D44" s="35" t="n">
        <v>26725902.5</v>
      </c>
      <c r="E44" s="35" t="n">
        <v>29820110.98</v>
      </c>
      <c r="F44" s="35" t="n">
        <v>38592374.99</v>
      </c>
      <c r="G44" s="35" t="n">
        <v>30176548.9</v>
      </c>
      <c r="H44" s="35" t="n">
        <v>22561850.73</v>
      </c>
      <c r="I44" s="35" t="n">
        <v>25513197.66</v>
      </c>
      <c r="J44" s="35" t="n">
        <v>26162394.97</v>
      </c>
      <c r="K44" s="35" t="n">
        <v>22961510.83</v>
      </c>
      <c r="L44" s="35" t="n">
        <v>21401572.81</v>
      </c>
      <c r="M44" s="35" t="n">
        <v>27362434.35</v>
      </c>
      <c r="N44" s="35" t="n">
        <v>24113175.87</v>
      </c>
      <c r="O44" s="35" t="n">
        <v>26508088.12</v>
      </c>
      <c r="P44" s="35" t="n">
        <v>28971914.53</v>
      </c>
      <c r="Q44" s="35" t="n">
        <v>33016634.02</v>
      </c>
      <c r="R44" s="35" t="n">
        <v>43278030.26</v>
      </c>
      <c r="S44" s="35" t="n">
        <v>34320368.82</v>
      </c>
      <c r="T44" s="35" t="n">
        <v>26394995.12</v>
      </c>
      <c r="U44" s="35" t="n">
        <v>26944586.87</v>
      </c>
      <c r="V44" s="35" t="n">
        <v>27965879.75</v>
      </c>
      <c r="W44" s="35" t="n">
        <v>23992758.37</v>
      </c>
      <c r="X44" s="35" t="n">
        <v>20728048.95</v>
      </c>
      <c r="Y44" s="35" t="n">
        <v>29324298.19</v>
      </c>
      <c r="Z44" s="35" t="n">
        <v>26514756.65</v>
      </c>
    </row>
    <row r="45" ht="15" customHeight="1">
      <c r="A45" s="27" t="n">
        <v>41</v>
      </c>
      <c r="B45" s="33" t="s">
        <v>157</v>
      </c>
      <c r="C45" s="35" t="n">
        <v>2706539.39</v>
      </c>
      <c r="D45" s="35" t="n">
        <v>1809474.82</v>
      </c>
      <c r="E45" s="35" t="n">
        <v>1732176.18</v>
      </c>
      <c r="F45" s="35" t="n">
        <v>3753811.27</v>
      </c>
      <c r="G45" s="35" t="n">
        <v>1847134.37</v>
      </c>
      <c r="H45" s="35" t="n">
        <v>1847776.83</v>
      </c>
      <c r="I45" s="35" t="n">
        <v>3556790.49</v>
      </c>
      <c r="J45" s="35" t="n">
        <v>1628300.63</v>
      </c>
      <c r="K45" s="35" t="n">
        <v>1916143.07</v>
      </c>
      <c r="L45" s="35" t="n">
        <v>3387574.85</v>
      </c>
      <c r="M45" s="35" t="n">
        <v>1699463.44</v>
      </c>
      <c r="N45" s="35" t="n">
        <v>2052570.51</v>
      </c>
      <c r="O45" s="35" t="n">
        <v>3709817.03</v>
      </c>
      <c r="P45" s="35" t="n">
        <v>2239333.35</v>
      </c>
      <c r="Q45" s="35" t="n">
        <v>2298173.33</v>
      </c>
      <c r="R45" s="35" t="n">
        <v>2875512.76</v>
      </c>
      <c r="S45" s="35" t="n">
        <v>1987278.11</v>
      </c>
      <c r="T45" s="35" t="n">
        <v>2900912.57</v>
      </c>
      <c r="U45" s="35" t="n">
        <v>3407498.82</v>
      </c>
      <c r="V45" s="35" t="n">
        <v>2016837.8</v>
      </c>
      <c r="W45" s="35" t="n">
        <v>2169610.32</v>
      </c>
      <c r="X45" s="35" t="n">
        <v>2938416.07</v>
      </c>
      <c r="Y45" s="35" t="n">
        <v>2023035.04</v>
      </c>
      <c r="Z45" s="35" t="n">
        <v>2015128.44</v>
      </c>
    </row>
    <row r="46" ht="15" customHeight="1">
      <c r="A46" s="27" t="n">
        <v>42</v>
      </c>
      <c r="B46" s="33" t="s">
        <v>158</v>
      </c>
      <c r="C46" s="35" t="n">
        <v>1547349.72</v>
      </c>
      <c r="D46" s="35" t="n">
        <v>2240148.09</v>
      </c>
      <c r="E46" s="35" t="n">
        <v>826488.92</v>
      </c>
      <c r="F46" s="35" t="n">
        <v>883348.9</v>
      </c>
      <c r="G46" s="35" t="n">
        <v>685692.18</v>
      </c>
      <c r="H46" s="35" t="n">
        <v>1171606.9</v>
      </c>
      <c r="I46" s="35" t="n">
        <v>806301.61</v>
      </c>
      <c r="J46" s="35" t="n">
        <v>660488.64</v>
      </c>
      <c r="K46" s="35" t="n">
        <v>2994903.51</v>
      </c>
      <c r="L46" s="35" t="n">
        <v>1094392.5</v>
      </c>
      <c r="M46" s="35" t="n">
        <v>782754.88</v>
      </c>
      <c r="N46" s="35" t="n">
        <v>851227.29</v>
      </c>
      <c r="O46" s="35" t="n">
        <v>1820607.16</v>
      </c>
      <c r="P46" s="35" t="n">
        <v>2186816.24</v>
      </c>
      <c r="Q46" s="35" t="n">
        <v>774392.76</v>
      </c>
      <c r="R46" s="35" t="n">
        <v>853179.18</v>
      </c>
      <c r="S46" s="35" t="n">
        <v>779999.48</v>
      </c>
      <c r="T46" s="35" t="n">
        <v>1174809.81</v>
      </c>
      <c r="U46" s="35" t="n">
        <v>905936.22</v>
      </c>
      <c r="V46" s="35" t="n">
        <v>825575.12</v>
      </c>
      <c r="W46" s="35" t="n">
        <v>2596954.68</v>
      </c>
      <c r="X46" s="35" t="n">
        <v>1280689.74</v>
      </c>
      <c r="Y46" s="35" t="n">
        <v>752734.19</v>
      </c>
      <c r="Z46" s="35" t="n">
        <v>616008.05</v>
      </c>
    </row>
    <row r="47" ht="15" customHeight="1">
      <c r="A47" s="27" t="n">
        <v>43</v>
      </c>
      <c r="B47" s="33" t="s">
        <v>159</v>
      </c>
      <c r="C47" s="35" t="n">
        <v>869162.48</v>
      </c>
      <c r="D47" s="35" t="n">
        <v>565291.13</v>
      </c>
      <c r="E47" s="35" t="n">
        <v>507734.74</v>
      </c>
      <c r="F47" s="35" t="n">
        <v>688506.02</v>
      </c>
      <c r="G47" s="35" t="n">
        <v>540205.25</v>
      </c>
      <c r="H47" s="35" t="n">
        <v>525326.12</v>
      </c>
      <c r="I47" s="35" t="n">
        <v>584574.08</v>
      </c>
      <c r="J47" s="35" t="n">
        <v>489329.65</v>
      </c>
      <c r="K47" s="35" t="n">
        <v>528275.3</v>
      </c>
      <c r="L47" s="35" t="n">
        <v>574305.4</v>
      </c>
      <c r="M47" s="35" t="n">
        <v>550331.34</v>
      </c>
      <c r="N47" s="35" t="n">
        <v>554304.4</v>
      </c>
      <c r="O47" s="35" t="n">
        <v>699985.39</v>
      </c>
      <c r="P47" s="35" t="n">
        <v>592779.6</v>
      </c>
      <c r="Q47" s="35" t="n">
        <v>600663.9</v>
      </c>
      <c r="R47" s="35" t="n">
        <v>682655.53</v>
      </c>
      <c r="S47" s="35" t="n">
        <v>629973.48</v>
      </c>
      <c r="T47" s="35" t="n">
        <v>616095.55</v>
      </c>
      <c r="U47" s="35" t="n">
        <v>616339.37</v>
      </c>
      <c r="V47" s="35" t="n">
        <v>586129.52</v>
      </c>
      <c r="W47" s="35" t="n">
        <v>629783.06</v>
      </c>
      <c r="X47" s="35" t="n">
        <v>511870.54</v>
      </c>
      <c r="Y47" s="35" t="n">
        <v>548511.27</v>
      </c>
      <c r="Z47" s="35" t="n">
        <v>570009.45</v>
      </c>
    </row>
    <row r="48" ht="15" customHeight="1">
      <c r="A48" s="27" t="n">
        <v>44</v>
      </c>
      <c r="B48" s="33" t="s">
        <v>160</v>
      </c>
      <c r="C48" s="35" t="n">
        <v>903982.07</v>
      </c>
      <c r="D48" s="35" t="n">
        <v>504177.55</v>
      </c>
      <c r="E48" s="35" t="n">
        <v>808100.72</v>
      </c>
      <c r="F48" s="35" t="n">
        <v>637229.62</v>
      </c>
      <c r="G48" s="35" t="n">
        <v>501432.83</v>
      </c>
      <c r="H48" s="35" t="n">
        <v>783368.43</v>
      </c>
      <c r="I48" s="35" t="n">
        <v>575454.37</v>
      </c>
      <c r="J48" s="35" t="n">
        <v>489517.3</v>
      </c>
      <c r="K48" s="35" t="n">
        <v>428848.97</v>
      </c>
      <c r="L48" s="35" t="n">
        <v>599745.66</v>
      </c>
      <c r="M48" s="35" t="n">
        <v>481876.88</v>
      </c>
      <c r="N48" s="35" t="n">
        <v>556960.68</v>
      </c>
      <c r="O48" s="35" t="n">
        <v>734355.26</v>
      </c>
      <c r="P48" s="35" t="n">
        <v>650962.18</v>
      </c>
      <c r="Q48" s="35" t="n">
        <v>833403.03</v>
      </c>
      <c r="R48" s="35" t="n">
        <v>570236.26</v>
      </c>
      <c r="S48" s="35" t="n">
        <v>623151.83</v>
      </c>
      <c r="T48" s="35" t="n">
        <v>786436.68</v>
      </c>
      <c r="U48" s="35" t="n">
        <v>462367.66</v>
      </c>
      <c r="V48" s="35" t="n">
        <v>599059.4</v>
      </c>
      <c r="W48" s="35" t="n">
        <v>404697.65</v>
      </c>
      <c r="X48" s="35" t="n">
        <v>464080.86</v>
      </c>
      <c r="Y48" s="35" t="n">
        <v>482817.01</v>
      </c>
      <c r="Z48" s="35" t="n">
        <v>596267.14</v>
      </c>
    </row>
    <row r="49" ht="15" customHeight="1">
      <c r="A49" s="27" t="n">
        <v>45</v>
      </c>
      <c r="B49" s="33" t="s">
        <v>161</v>
      </c>
      <c r="C49" s="35" t="n">
        <v>6401138.42</v>
      </c>
      <c r="D49" s="35" t="n">
        <v>6087915.37</v>
      </c>
      <c r="E49" s="35" t="n">
        <v>5436968.57</v>
      </c>
      <c r="F49" s="35" t="n">
        <v>5943201.08</v>
      </c>
      <c r="G49" s="35" t="n">
        <v>6229923.46</v>
      </c>
      <c r="H49" s="35" t="n">
        <v>6460790.55</v>
      </c>
      <c r="I49" s="35" t="n">
        <v>8073382.6</v>
      </c>
      <c r="J49" s="35" t="n">
        <v>2166932.31</v>
      </c>
      <c r="K49" s="35" t="n">
        <v>2045975.9</v>
      </c>
      <c r="L49" s="35" t="n">
        <v>2305267.54</v>
      </c>
      <c r="M49" s="35" t="n">
        <v>2282964</v>
      </c>
      <c r="N49" s="35" t="n">
        <v>2148509.49</v>
      </c>
      <c r="O49" s="35" t="n">
        <v>2614574.5</v>
      </c>
      <c r="P49" s="35" t="n">
        <v>2555596.38</v>
      </c>
      <c r="Q49" s="35" t="n">
        <v>2044734.28</v>
      </c>
      <c r="R49" s="35" t="n">
        <v>2654967.86</v>
      </c>
      <c r="S49" s="35" t="n">
        <v>2215521.47</v>
      </c>
      <c r="T49" s="35" t="n">
        <v>2123272.15</v>
      </c>
      <c r="U49" s="35" t="n">
        <v>2826656.24</v>
      </c>
      <c r="V49" s="35" t="n">
        <v>1925916.58</v>
      </c>
      <c r="W49" s="35" t="n">
        <v>2222476.6</v>
      </c>
      <c r="X49" s="35" t="n">
        <v>2248144.03</v>
      </c>
      <c r="Y49" s="35" t="n">
        <v>1986372.3</v>
      </c>
      <c r="Z49" s="35" t="n">
        <v>1864687.17</v>
      </c>
    </row>
    <row r="50" ht="15" customHeight="1">
      <c r="A50" s="27" t="n">
        <v>46</v>
      </c>
      <c r="B50" s="33" t="s">
        <v>162</v>
      </c>
      <c r="C50" s="35" t="n">
        <v>782083.12</v>
      </c>
      <c r="D50" s="35" t="n">
        <v>855702.02</v>
      </c>
      <c r="E50" s="35" t="n">
        <v>854399.21</v>
      </c>
      <c r="F50" s="35" t="n">
        <v>779740.65</v>
      </c>
      <c r="G50" s="35" t="n">
        <v>634675.69</v>
      </c>
      <c r="H50" s="35" t="n">
        <v>671887.83</v>
      </c>
      <c r="I50" s="35" t="n">
        <v>719720.94</v>
      </c>
      <c r="J50" s="35" t="n">
        <v>838968.66</v>
      </c>
      <c r="K50" s="35" t="n">
        <v>755402.16</v>
      </c>
      <c r="L50" s="35" t="n">
        <v>746828.4</v>
      </c>
      <c r="M50" s="35" t="n">
        <v>848427.35</v>
      </c>
      <c r="N50" s="35" t="n">
        <v>789740.05</v>
      </c>
      <c r="O50" s="35" t="n">
        <v>808112.75</v>
      </c>
      <c r="P50" s="35" t="n">
        <v>950606.01</v>
      </c>
      <c r="Q50" s="35" t="n">
        <v>823634.87</v>
      </c>
      <c r="R50" s="35" t="n">
        <v>1008853.99</v>
      </c>
      <c r="S50" s="35" t="n">
        <v>1070818.69</v>
      </c>
      <c r="T50" s="35" t="n">
        <v>1022429.37</v>
      </c>
      <c r="U50" s="35" t="n">
        <v>884562.45</v>
      </c>
      <c r="V50" s="35" t="n">
        <v>873058.86</v>
      </c>
      <c r="W50" s="35" t="n">
        <v>1079749.37</v>
      </c>
      <c r="X50" s="35" t="n">
        <v>819481.68</v>
      </c>
      <c r="Y50" s="35" t="n">
        <v>1050956.04</v>
      </c>
      <c r="Z50" s="35" t="n">
        <v>711917.15</v>
      </c>
    </row>
    <row r="51" ht="15" customHeight="1">
      <c r="A51" s="27" t="n">
        <v>47</v>
      </c>
      <c r="B51" s="33" t="s">
        <v>163</v>
      </c>
      <c r="C51" s="35" t="n">
        <v>20515334.8</v>
      </c>
      <c r="D51" s="35" t="n">
        <v>13314000.16</v>
      </c>
      <c r="E51" s="35" t="n">
        <v>5106596.14</v>
      </c>
      <c r="F51" s="35" t="n">
        <v>10569143.52</v>
      </c>
      <c r="G51" s="35" t="n">
        <v>6320641.38</v>
      </c>
      <c r="H51" s="35" t="n">
        <v>6651488.45</v>
      </c>
      <c r="I51" s="35" t="n">
        <v>12942162.37</v>
      </c>
      <c r="J51" s="35" t="n">
        <v>6151972.04</v>
      </c>
      <c r="K51" s="35" t="n">
        <v>5926231.85</v>
      </c>
      <c r="L51" s="35" t="n">
        <v>10265577.43</v>
      </c>
      <c r="M51" s="35" t="n">
        <v>5773252.65</v>
      </c>
      <c r="N51" s="35" t="n">
        <v>4799945.47</v>
      </c>
      <c r="O51" s="35" t="n">
        <v>21525460.39</v>
      </c>
      <c r="P51" s="35" t="n">
        <v>6506552.86</v>
      </c>
      <c r="Q51" s="35" t="n">
        <v>6157249.65</v>
      </c>
      <c r="R51" s="35" t="n">
        <v>9115945.12</v>
      </c>
      <c r="S51" s="35" t="n">
        <v>5844829.17</v>
      </c>
      <c r="T51" s="35" t="n">
        <v>5282235.34</v>
      </c>
      <c r="U51" s="35" t="n">
        <v>10613025.71</v>
      </c>
      <c r="V51" s="35" t="n">
        <v>5058929.15</v>
      </c>
      <c r="W51" s="35" t="n">
        <v>7669644.04</v>
      </c>
      <c r="X51" s="35" t="n">
        <v>8396159.4</v>
      </c>
      <c r="Y51" s="35" t="n">
        <v>5165347.44</v>
      </c>
      <c r="Z51" s="35" t="n">
        <v>3965164.41</v>
      </c>
    </row>
    <row r="52" ht="15" customHeight="1">
      <c r="A52" s="27" t="n">
        <v>48</v>
      </c>
      <c r="B52" s="33" t="s">
        <v>164</v>
      </c>
      <c r="C52" s="35" t="n">
        <v>3847148.26</v>
      </c>
      <c r="D52" s="35" t="n">
        <v>1870813.78</v>
      </c>
      <c r="E52" s="35" t="n">
        <v>1900967.04</v>
      </c>
      <c r="F52" s="35" t="n">
        <v>3600596.61</v>
      </c>
      <c r="G52" s="35" t="n">
        <v>1825471.53</v>
      </c>
      <c r="H52" s="35" t="n">
        <v>1978266.59</v>
      </c>
      <c r="I52" s="35" t="n">
        <v>2800581.68</v>
      </c>
      <c r="J52" s="35" t="n">
        <v>2272603.3</v>
      </c>
      <c r="K52" s="35" t="n">
        <v>2034229.05</v>
      </c>
      <c r="L52" s="35" t="n">
        <v>1984056.36</v>
      </c>
      <c r="M52" s="35" t="n">
        <v>1121798.21</v>
      </c>
      <c r="N52" s="35" t="n">
        <v>3084665.01</v>
      </c>
      <c r="O52" s="35" t="n">
        <v>2839587.76</v>
      </c>
      <c r="P52" s="35" t="n">
        <v>2097408.69</v>
      </c>
      <c r="Q52" s="35" t="n">
        <v>1732296.27</v>
      </c>
      <c r="R52" s="35" t="n">
        <v>2887322.42</v>
      </c>
      <c r="S52" s="35" t="n">
        <v>1321482.84</v>
      </c>
      <c r="T52" s="35" t="n">
        <v>3240038.35</v>
      </c>
      <c r="U52" s="35" t="n">
        <v>2999687.93</v>
      </c>
      <c r="V52" s="35" t="n">
        <v>2285656.88</v>
      </c>
      <c r="W52" s="35" t="n">
        <v>2385420.99</v>
      </c>
      <c r="X52" s="35" t="n">
        <v>2402724.8</v>
      </c>
      <c r="Y52" s="35" t="n">
        <v>2743968.64</v>
      </c>
      <c r="Z52" s="35" t="n">
        <v>2392024.14</v>
      </c>
    </row>
    <row r="53" ht="15" customHeight="1">
      <c r="A53" s="27" t="n">
        <v>49</v>
      </c>
      <c r="B53" s="33" t="s">
        <v>165</v>
      </c>
      <c r="C53" s="35" t="n">
        <v>1326911.7</v>
      </c>
      <c r="D53" s="35" t="n">
        <v>3209683.86</v>
      </c>
      <c r="E53" s="35" t="n">
        <v>1156160.3</v>
      </c>
      <c r="F53" s="35" t="n">
        <v>3124994.59</v>
      </c>
      <c r="G53" s="35" t="n">
        <v>1111859.22</v>
      </c>
      <c r="H53" s="35" t="n">
        <v>1935022.11</v>
      </c>
      <c r="I53" s="35" t="n">
        <v>1334855.07</v>
      </c>
      <c r="J53" s="35" t="n">
        <v>2016770.04</v>
      </c>
      <c r="K53" s="35" t="n">
        <v>1982021.39</v>
      </c>
      <c r="L53" s="35" t="n">
        <v>1254103.93</v>
      </c>
      <c r="M53" s="35" t="n">
        <v>1844864.04</v>
      </c>
      <c r="N53" s="35" t="n">
        <v>1060445.78</v>
      </c>
      <c r="O53" s="35" t="n">
        <v>2093240.87</v>
      </c>
      <c r="P53" s="35" t="n">
        <v>2168803.01</v>
      </c>
      <c r="Q53" s="35" t="n">
        <v>1429793.22</v>
      </c>
      <c r="R53" s="35" t="n">
        <v>2624663.71</v>
      </c>
      <c r="S53" s="35" t="n">
        <v>2587967.94</v>
      </c>
      <c r="T53" s="35" t="n">
        <v>1947583.46</v>
      </c>
      <c r="U53" s="35" t="n">
        <v>4146904.48</v>
      </c>
      <c r="V53" s="35" t="n">
        <v>3006857.57</v>
      </c>
      <c r="W53" s="35" t="n">
        <v>1862855.24</v>
      </c>
      <c r="X53" s="35" t="n">
        <v>2842122.77</v>
      </c>
      <c r="Y53" s="35" t="n">
        <v>2868944</v>
      </c>
      <c r="Z53" s="35" t="n">
        <v>2899323.97</v>
      </c>
    </row>
    <row r="54" ht="15" customHeight="1">
      <c r="A54" s="27" t="n">
        <v>50</v>
      </c>
      <c r="B54" s="33" t="s">
        <v>166</v>
      </c>
      <c r="C54" s="35" t="n">
        <v>14245588.63</v>
      </c>
      <c r="D54" s="35" t="n">
        <v>13924760.02</v>
      </c>
      <c r="E54" s="35" t="n">
        <v>12084747.98</v>
      </c>
      <c r="F54" s="35" t="n">
        <v>13941945.82</v>
      </c>
      <c r="G54" s="35" t="n">
        <v>16462176.15</v>
      </c>
      <c r="H54" s="35" t="n">
        <v>14784094.66</v>
      </c>
      <c r="I54" s="35" t="n">
        <v>15157197.6</v>
      </c>
      <c r="J54" s="35" t="n">
        <v>14727688.12</v>
      </c>
      <c r="K54" s="35" t="n">
        <v>14427186.76</v>
      </c>
      <c r="L54" s="35" t="n">
        <v>17235032.84</v>
      </c>
      <c r="M54" s="35" t="n">
        <v>16625542.96</v>
      </c>
      <c r="N54" s="35" t="n">
        <v>16544473.04</v>
      </c>
      <c r="O54" s="35" t="n">
        <v>18552284.26</v>
      </c>
      <c r="P54" s="35" t="n">
        <v>16115466.96</v>
      </c>
      <c r="Q54" s="35" t="n">
        <v>14369907.34</v>
      </c>
      <c r="R54" s="35" t="n">
        <v>18475881.47</v>
      </c>
      <c r="S54" s="35" t="n">
        <v>17957943.91</v>
      </c>
      <c r="T54" s="35" t="n">
        <v>15504410.55</v>
      </c>
      <c r="U54" s="35" t="n">
        <v>15771993.42</v>
      </c>
      <c r="V54" s="35" t="n">
        <v>16514940.63</v>
      </c>
      <c r="W54" s="35" t="n">
        <v>15146847.08</v>
      </c>
      <c r="X54" s="35" t="n">
        <v>13800010.25</v>
      </c>
      <c r="Y54" s="35" t="n">
        <v>16996957.59</v>
      </c>
      <c r="Z54" s="35" t="n">
        <v>16051752.53</v>
      </c>
    </row>
    <row r="55" ht="15" customHeight="1">
      <c r="A55" s="27" t="n">
        <v>51</v>
      </c>
      <c r="B55" s="33" t="s">
        <v>167</v>
      </c>
      <c r="C55" s="35" t="n">
        <v>609711.45</v>
      </c>
      <c r="D55" s="35" t="n">
        <v>410134.43</v>
      </c>
      <c r="E55" s="35" t="n">
        <v>389333.47</v>
      </c>
      <c r="F55" s="35" t="n">
        <v>616904.05</v>
      </c>
      <c r="G55" s="35" t="n">
        <v>458375.79</v>
      </c>
      <c r="H55" s="35" t="n">
        <v>469517.87</v>
      </c>
      <c r="I55" s="35" t="n">
        <v>717350.46</v>
      </c>
      <c r="J55" s="35" t="n">
        <v>548580.4</v>
      </c>
      <c r="K55" s="35" t="n">
        <v>412214.01</v>
      </c>
      <c r="L55" s="35" t="n">
        <v>647608.42</v>
      </c>
      <c r="M55" s="35" t="n">
        <v>525845.7</v>
      </c>
      <c r="N55" s="35" t="n">
        <v>453967.59</v>
      </c>
      <c r="O55" s="35" t="n">
        <v>750312.74</v>
      </c>
      <c r="P55" s="35" t="n">
        <v>518222.17</v>
      </c>
      <c r="Q55" s="35" t="n">
        <v>598449.33</v>
      </c>
      <c r="R55" s="35" t="n">
        <v>740396.2</v>
      </c>
      <c r="S55" s="35" t="n">
        <v>611759.59</v>
      </c>
      <c r="T55" s="35" t="n">
        <v>547629.6</v>
      </c>
      <c r="U55" s="35" t="n">
        <v>816154.31</v>
      </c>
      <c r="V55" s="35" t="n">
        <v>514976.55</v>
      </c>
      <c r="W55" s="35" t="n">
        <v>492859.83</v>
      </c>
      <c r="X55" s="35" t="n">
        <v>802307.25</v>
      </c>
      <c r="Y55" s="35" t="n">
        <v>540363.48</v>
      </c>
      <c r="Z55" s="35" t="n">
        <v>446359.52</v>
      </c>
    </row>
    <row r="56" ht="15" customHeight="1">
      <c r="A56" s="27" t="n">
        <v>52</v>
      </c>
      <c r="B56" s="33" t="s">
        <v>168</v>
      </c>
      <c r="C56" s="35" t="n">
        <v>207303.18</v>
      </c>
      <c r="D56" s="35" t="n">
        <v>94389.41</v>
      </c>
      <c r="E56" s="35" t="n">
        <v>180695.18</v>
      </c>
      <c r="F56" s="35" t="n">
        <v>172550.1</v>
      </c>
      <c r="G56" s="35" t="n">
        <v>150891.93</v>
      </c>
      <c r="H56" s="35" t="n">
        <v>176058.94</v>
      </c>
      <c r="I56" s="35" t="n">
        <v>171071.11</v>
      </c>
      <c r="J56" s="35" t="n">
        <v>118316.14</v>
      </c>
      <c r="K56" s="35" t="n">
        <v>184975.66</v>
      </c>
      <c r="L56" s="35" t="n">
        <v>190420.95</v>
      </c>
      <c r="M56" s="35" t="n">
        <v>200945.49</v>
      </c>
      <c r="N56" s="35" t="n">
        <v>182280.08</v>
      </c>
      <c r="O56" s="35" t="n">
        <v>181973.86</v>
      </c>
      <c r="P56" s="35" t="n">
        <v>134332.51</v>
      </c>
      <c r="Q56" s="35" t="n">
        <v>156811.95</v>
      </c>
      <c r="R56" s="35" t="n">
        <v>176605.17</v>
      </c>
      <c r="S56" s="35" t="n">
        <v>114502.65</v>
      </c>
      <c r="T56" s="35" t="n">
        <v>178011.52</v>
      </c>
      <c r="U56" s="35" t="n">
        <v>241624.34</v>
      </c>
      <c r="V56" s="35" t="n">
        <v>92993</v>
      </c>
      <c r="W56" s="35" t="n">
        <v>140391.52</v>
      </c>
      <c r="X56" s="35" t="n">
        <v>81306.15</v>
      </c>
      <c r="Y56" s="35" t="n">
        <v>201375.89</v>
      </c>
      <c r="Z56" s="35" t="n">
        <v>129906.71</v>
      </c>
    </row>
    <row r="57" ht="15" customHeight="1">
      <c r="A57" s="27" t="n">
        <v>54</v>
      </c>
      <c r="B57" s="33" t="s">
        <v>170</v>
      </c>
      <c r="C57" s="35" t="n">
        <v>891419.49</v>
      </c>
      <c r="D57" s="35" t="n">
        <v>313796.82</v>
      </c>
      <c r="E57" s="35" t="n">
        <v>246634.53</v>
      </c>
      <c r="F57" s="35" t="n">
        <v>1074710.89</v>
      </c>
      <c r="G57" s="35" t="n">
        <v>369893.28</v>
      </c>
      <c r="H57" s="35" t="n">
        <v>338919.81</v>
      </c>
      <c r="I57" s="35" t="n">
        <v>419504.23</v>
      </c>
      <c r="J57" s="35" t="n">
        <v>1011116.29</v>
      </c>
      <c r="K57" s="35" t="n">
        <v>359439.65</v>
      </c>
      <c r="L57" s="35" t="n">
        <v>1696350.21</v>
      </c>
      <c r="M57" s="35" t="n">
        <v>325391.81</v>
      </c>
      <c r="N57" s="35" t="n">
        <v>322921.39</v>
      </c>
      <c r="O57" s="35" t="n">
        <v>4377731.68</v>
      </c>
      <c r="P57" s="35" t="n">
        <v>458851.74</v>
      </c>
      <c r="Q57" s="35" t="n">
        <v>335048.7</v>
      </c>
      <c r="R57" s="35" t="n">
        <v>5890028.19</v>
      </c>
      <c r="S57" s="35" t="n">
        <v>313036.78</v>
      </c>
      <c r="T57" s="35" t="n">
        <v>298957.29</v>
      </c>
      <c r="U57" s="35" t="n">
        <v>5429335.82</v>
      </c>
      <c r="V57" s="35" t="n">
        <v>440707.62</v>
      </c>
      <c r="W57" s="35" t="n">
        <v>275559.55</v>
      </c>
      <c r="X57" s="35" t="n">
        <v>5658620.2</v>
      </c>
      <c r="Y57" s="35" t="n">
        <v>349416.62</v>
      </c>
      <c r="Z57" s="35" t="n">
        <v>235402.85</v>
      </c>
    </row>
    <row r="58" ht="15" customHeight="1">
      <c r="A58" s="27" t="n">
        <v>55</v>
      </c>
      <c r="B58" s="33" t="s">
        <v>171</v>
      </c>
      <c r="C58" s="35" t="n">
        <v>7398972.3</v>
      </c>
      <c r="D58" s="35" t="n">
        <v>3571079.01</v>
      </c>
      <c r="E58" s="35" t="n">
        <v>4039906.81</v>
      </c>
      <c r="F58" s="35" t="n">
        <v>5090886.35</v>
      </c>
      <c r="G58" s="35" t="n">
        <v>3863470.76</v>
      </c>
      <c r="H58" s="35" t="n">
        <v>4027193.53</v>
      </c>
      <c r="I58" s="35" t="n">
        <v>4192761.27</v>
      </c>
      <c r="J58" s="35" t="n">
        <v>2505916.07</v>
      </c>
      <c r="K58" s="35" t="n">
        <v>2818079.76</v>
      </c>
      <c r="L58" s="35" t="n">
        <v>4028844.37</v>
      </c>
      <c r="M58" s="35" t="n">
        <v>3528647.08</v>
      </c>
      <c r="N58" s="35" t="n">
        <v>4360016.56</v>
      </c>
      <c r="O58" s="35" t="n">
        <v>5870488.39</v>
      </c>
      <c r="P58" s="35" t="n">
        <v>3479153.81</v>
      </c>
      <c r="Q58" s="35" t="n">
        <v>3426932.47</v>
      </c>
      <c r="R58" s="35" t="n">
        <v>4466101.14</v>
      </c>
      <c r="S58" s="35" t="n">
        <v>3300776.29</v>
      </c>
      <c r="T58" s="35" t="n">
        <v>3435489.5</v>
      </c>
      <c r="U58" s="35" t="n">
        <v>3693636.78</v>
      </c>
      <c r="V58" s="35" t="n">
        <v>2652617.73</v>
      </c>
      <c r="W58" s="35" t="n">
        <v>2966862.92</v>
      </c>
      <c r="X58" s="35" t="n">
        <v>3341721.44</v>
      </c>
      <c r="Y58" s="35" t="n">
        <v>3427491.12</v>
      </c>
      <c r="Z58" s="35" t="n">
        <v>4712438.61</v>
      </c>
    </row>
    <row r="59" ht="15" customHeight="1">
      <c r="A59" s="27" t="n">
        <v>57</v>
      </c>
      <c r="B59" s="33" t="s">
        <v>173</v>
      </c>
      <c r="C59" s="35" t="n">
        <v>172896.61</v>
      </c>
      <c r="D59" s="35" t="n">
        <v>476561.18</v>
      </c>
      <c r="E59" s="35" t="n">
        <v>134455.88</v>
      </c>
      <c r="F59" s="35" t="n">
        <v>214824.31</v>
      </c>
      <c r="G59" s="35" t="n">
        <v>192080.26</v>
      </c>
      <c r="H59" s="35" t="n">
        <v>142680.1</v>
      </c>
      <c r="I59" s="35" t="n">
        <v>264565.08</v>
      </c>
      <c r="J59" s="35" t="n">
        <v>170331.54</v>
      </c>
      <c r="K59" s="35" t="n">
        <v>129324.63</v>
      </c>
      <c r="L59" s="35" t="n">
        <v>217491.3</v>
      </c>
      <c r="M59" s="35" t="n">
        <v>195962.75</v>
      </c>
      <c r="N59" s="35" t="n">
        <v>139328.45</v>
      </c>
      <c r="O59" s="35" t="n">
        <v>252869.15</v>
      </c>
      <c r="P59" s="35" t="n">
        <v>574256.97</v>
      </c>
      <c r="Q59" s="35" t="n">
        <v>125273.81</v>
      </c>
      <c r="R59" s="35" t="n">
        <v>162807.63</v>
      </c>
      <c r="S59" s="35" t="n">
        <v>204471.58</v>
      </c>
      <c r="T59" s="35" t="n">
        <v>135417.63</v>
      </c>
      <c r="U59" s="35" t="n">
        <v>301137.53</v>
      </c>
      <c r="V59" s="35" t="n">
        <v>170327.53</v>
      </c>
      <c r="W59" s="35" t="n">
        <v>138850.97</v>
      </c>
      <c r="X59" s="35" t="n">
        <v>224426.13</v>
      </c>
      <c r="Y59" s="35" t="n">
        <v>187924.48</v>
      </c>
      <c r="Z59" s="35" t="n">
        <v>159463.42</v>
      </c>
    </row>
    <row r="60" ht="15" customHeight="1">
      <c r="A60" s="27" t="n">
        <v>58</v>
      </c>
      <c r="B60" s="33" t="s">
        <v>174</v>
      </c>
      <c r="C60" s="35" t="n">
        <v>23043543.62</v>
      </c>
      <c r="D60" s="35" t="n">
        <v>16812771.04</v>
      </c>
      <c r="E60" s="35" t="n">
        <v>30209309.39</v>
      </c>
      <c r="F60" s="35" t="n">
        <v>23342367.51</v>
      </c>
      <c r="G60" s="35" t="n">
        <v>20965902.1</v>
      </c>
      <c r="H60" s="35" t="n">
        <v>20099338.84</v>
      </c>
      <c r="I60" s="35" t="n">
        <v>20525228.61</v>
      </c>
      <c r="J60" s="35" t="n">
        <v>17188556.06</v>
      </c>
      <c r="K60" s="35" t="n">
        <v>22247342.31</v>
      </c>
      <c r="L60" s="35" t="n">
        <v>27953603.65</v>
      </c>
      <c r="M60" s="35" t="n">
        <v>19837493.8</v>
      </c>
      <c r="N60" s="35" t="n">
        <v>18185803.3</v>
      </c>
      <c r="O60" s="35" t="n">
        <v>25349962.08</v>
      </c>
      <c r="P60" s="35" t="n">
        <v>24740562.66</v>
      </c>
      <c r="Q60" s="35" t="n">
        <v>17281532.89</v>
      </c>
      <c r="R60" s="35" t="n">
        <v>20465295.72</v>
      </c>
      <c r="S60" s="35" t="n">
        <v>22456850.5</v>
      </c>
      <c r="T60" s="35" t="n">
        <v>20989645.16</v>
      </c>
      <c r="U60" s="35" t="n">
        <v>22352554.83</v>
      </c>
      <c r="V60" s="35" t="n">
        <v>21349196.76</v>
      </c>
      <c r="W60" s="35" t="n">
        <v>19365138.63</v>
      </c>
      <c r="X60" s="35" t="n">
        <v>21306862.99</v>
      </c>
      <c r="Y60" s="35" t="n">
        <v>21924199.63</v>
      </c>
      <c r="Z60" s="35" t="n">
        <v>17191300.82</v>
      </c>
    </row>
    <row r="61" ht="15" customHeight="1">
      <c r="A61" s="27" t="n">
        <v>59</v>
      </c>
      <c r="B61" s="33" t="s">
        <v>175</v>
      </c>
      <c r="C61" s="35" t="n">
        <v>17886224.84</v>
      </c>
      <c r="D61" s="35" t="n">
        <v>18936843.31</v>
      </c>
      <c r="E61" s="35" t="n">
        <v>19883961.2</v>
      </c>
      <c r="F61" s="35" t="n">
        <v>28264699.79</v>
      </c>
      <c r="G61" s="35" t="n">
        <v>24037552.99</v>
      </c>
      <c r="H61" s="35" t="n">
        <v>18775905.91</v>
      </c>
      <c r="I61" s="35" t="n">
        <v>20887180.35</v>
      </c>
      <c r="J61" s="35" t="n">
        <v>26480505.4</v>
      </c>
      <c r="K61" s="35" t="n">
        <v>16832622.93</v>
      </c>
      <c r="L61" s="35" t="n">
        <v>13495180.11</v>
      </c>
      <c r="M61" s="35" t="n">
        <v>18369709.13</v>
      </c>
      <c r="N61" s="35" t="n">
        <v>16974336.21</v>
      </c>
      <c r="O61" s="35" t="n">
        <v>20475484.03</v>
      </c>
      <c r="P61" s="35" t="n">
        <v>20124419.97</v>
      </c>
      <c r="Q61" s="35" t="n">
        <v>19233595.27</v>
      </c>
      <c r="R61" s="35" t="n">
        <v>29975180.1</v>
      </c>
      <c r="S61" s="35" t="n">
        <v>26722416.35</v>
      </c>
      <c r="T61" s="35" t="n">
        <v>18757462.27</v>
      </c>
      <c r="U61" s="35" t="n">
        <v>21126204.77</v>
      </c>
      <c r="V61" s="35" t="n">
        <v>26160533.61</v>
      </c>
      <c r="W61" s="35" t="n">
        <v>17483654.47</v>
      </c>
      <c r="X61" s="35" t="n">
        <v>12770647.17</v>
      </c>
      <c r="Y61" s="35" t="n">
        <v>18000619.94</v>
      </c>
      <c r="Z61" s="35" t="n">
        <v>16029754.78</v>
      </c>
    </row>
    <row r="62" ht="15" customHeight="1">
      <c r="A62" s="27" t="n">
        <v>61</v>
      </c>
      <c r="B62" s="33" t="s">
        <v>177</v>
      </c>
      <c r="C62" s="35" t="n">
        <v>16403389.87</v>
      </c>
      <c r="D62" s="35" t="n">
        <v>14397735.36</v>
      </c>
      <c r="E62" s="35" t="n">
        <v>14874517.85</v>
      </c>
      <c r="F62" s="35" t="n">
        <v>17956980.52</v>
      </c>
      <c r="G62" s="35" t="n">
        <v>17050582.08</v>
      </c>
      <c r="H62" s="35" t="n">
        <v>17489617.2</v>
      </c>
      <c r="I62" s="35" t="n">
        <v>18512292.43</v>
      </c>
      <c r="J62" s="35" t="n">
        <v>18176972.81</v>
      </c>
      <c r="K62" s="35" t="n">
        <v>19979693.82</v>
      </c>
      <c r="L62" s="35" t="n">
        <v>20586206.46</v>
      </c>
      <c r="M62" s="35" t="n">
        <v>19670719.34</v>
      </c>
      <c r="N62" s="35" t="n">
        <v>15887572.56</v>
      </c>
      <c r="O62" s="35" t="n">
        <v>21953413.25</v>
      </c>
      <c r="P62" s="35" t="n">
        <v>16592686.44</v>
      </c>
      <c r="Q62" s="35" t="n">
        <v>19945330.57</v>
      </c>
      <c r="R62" s="35" t="n">
        <v>21511218.44</v>
      </c>
      <c r="S62" s="35" t="n">
        <v>20679035.14</v>
      </c>
      <c r="T62" s="35" t="n">
        <v>19481152.62</v>
      </c>
      <c r="U62" s="35" t="n">
        <v>19016449.87</v>
      </c>
      <c r="V62" s="35" t="n">
        <v>18648015.73</v>
      </c>
      <c r="W62" s="35" t="n">
        <v>20183751.24</v>
      </c>
      <c r="X62" s="35" t="n">
        <v>20850993.45</v>
      </c>
      <c r="Y62" s="35" t="n">
        <v>20327673.31</v>
      </c>
      <c r="Z62" s="35" t="n">
        <v>19687450.81</v>
      </c>
    </row>
    <row r="63" ht="15" customHeight="1">
      <c r="A63" s="27" t="n">
        <v>62</v>
      </c>
      <c r="B63" s="33" t="s">
        <v>178</v>
      </c>
      <c r="C63" s="35" t="n">
        <v>7648808.59</v>
      </c>
      <c r="D63" s="35" t="n">
        <v>8465994</v>
      </c>
      <c r="E63" s="35" t="n">
        <v>8508414.21</v>
      </c>
      <c r="F63" s="35" t="n">
        <v>9476996.33</v>
      </c>
      <c r="G63" s="35" t="n">
        <v>8944101.78</v>
      </c>
      <c r="H63" s="35" t="n">
        <v>8844716.78</v>
      </c>
      <c r="I63" s="35" t="n">
        <v>9385942.05</v>
      </c>
      <c r="J63" s="35" t="n">
        <v>9480534.99</v>
      </c>
      <c r="K63" s="35" t="n">
        <v>10174099.57</v>
      </c>
      <c r="L63" s="35" t="n">
        <v>9471488.26</v>
      </c>
      <c r="M63" s="35" t="n">
        <v>10079906.69</v>
      </c>
      <c r="N63" s="35" t="n">
        <v>8020328.4</v>
      </c>
      <c r="O63" s="35" t="n">
        <v>6892688.53</v>
      </c>
      <c r="P63" s="35" t="n">
        <v>9295892.76</v>
      </c>
      <c r="Q63" s="35" t="n">
        <v>7731572.26</v>
      </c>
      <c r="R63" s="35" t="n">
        <v>7784681.48</v>
      </c>
      <c r="S63" s="35" t="n">
        <v>9123895.33</v>
      </c>
      <c r="T63" s="35" t="n">
        <v>8197165.09</v>
      </c>
      <c r="U63" s="35" t="n">
        <v>7337832.71</v>
      </c>
      <c r="V63" s="35" t="n">
        <v>7479671.13</v>
      </c>
      <c r="W63" s="35" t="n">
        <v>4593343.75</v>
      </c>
      <c r="X63" s="35" t="n">
        <v>4574883.85</v>
      </c>
      <c r="Y63" s="35" t="n">
        <v>4906386.75</v>
      </c>
      <c r="Z63" s="35" t="n">
        <v>4491151.92</v>
      </c>
    </row>
    <row r="64" ht="15" customHeight="1">
      <c r="A64" s="27" t="n">
        <v>63</v>
      </c>
      <c r="B64" s="33" t="s">
        <v>179</v>
      </c>
      <c r="C64" s="35" t="n">
        <v>283752397.76</v>
      </c>
      <c r="D64" s="35" t="n">
        <v>235627937.14</v>
      </c>
      <c r="E64" s="35" t="n">
        <v>245830743.45</v>
      </c>
      <c r="F64" s="35" t="n">
        <v>305502078.11</v>
      </c>
      <c r="G64" s="35" t="n">
        <v>250466680.05</v>
      </c>
      <c r="H64" s="35" t="n">
        <v>244807021.41</v>
      </c>
      <c r="I64" s="35" t="n">
        <v>322505825.78</v>
      </c>
      <c r="J64" s="35" t="n">
        <v>266500253.94</v>
      </c>
      <c r="K64" s="35" t="n">
        <v>280039229.91</v>
      </c>
      <c r="L64" s="35" t="n">
        <v>282190199.03</v>
      </c>
      <c r="M64" s="35" t="n">
        <v>294519170.92</v>
      </c>
      <c r="N64" s="35" t="n">
        <v>250304378.15</v>
      </c>
      <c r="O64" s="35" t="n">
        <v>275887960.87</v>
      </c>
      <c r="P64" s="35" t="n">
        <v>268277165.86</v>
      </c>
      <c r="Q64" s="35" t="n">
        <v>287601140.41</v>
      </c>
      <c r="R64" s="35" t="n">
        <v>317781145.57</v>
      </c>
      <c r="S64" s="35" t="n">
        <v>279975850.01</v>
      </c>
      <c r="T64" s="35" t="n">
        <v>294790411.03</v>
      </c>
      <c r="U64" s="35" t="n">
        <v>295329694.23</v>
      </c>
      <c r="V64" s="35" t="n">
        <v>281877896.22</v>
      </c>
      <c r="W64" s="35" t="n">
        <v>272101210.11</v>
      </c>
      <c r="X64" s="35" t="n">
        <v>285003309.73</v>
      </c>
      <c r="Y64" s="35" t="n">
        <v>300208470.82</v>
      </c>
      <c r="Z64" s="35" t="n">
        <v>274797272.35</v>
      </c>
    </row>
    <row r="65" ht="15" customHeight="1">
      <c r="A65" s="27" t="n">
        <v>64</v>
      </c>
      <c r="B65" s="33" t="s">
        <v>180</v>
      </c>
      <c r="C65" s="35" t="n">
        <v>8139329.75</v>
      </c>
      <c r="D65" s="35" t="n">
        <v>4954400.68</v>
      </c>
      <c r="E65" s="35" t="n">
        <v>4800769.88</v>
      </c>
      <c r="F65" s="35" t="n">
        <v>5397817.56</v>
      </c>
      <c r="G65" s="35" t="n">
        <v>4895146.73</v>
      </c>
      <c r="H65" s="35" t="n">
        <v>4865293.89</v>
      </c>
      <c r="I65" s="35" t="n">
        <v>5226027.68</v>
      </c>
      <c r="J65" s="35" t="n">
        <v>4894591.6</v>
      </c>
      <c r="K65" s="35" t="n">
        <v>5108020.87</v>
      </c>
      <c r="L65" s="35" t="n">
        <v>5408889.89</v>
      </c>
      <c r="M65" s="35" t="n">
        <v>4981874.8</v>
      </c>
      <c r="N65" s="35" t="n">
        <v>5314679.36</v>
      </c>
      <c r="O65" s="35" t="n">
        <v>8753144.55</v>
      </c>
      <c r="P65" s="35" t="n">
        <v>5537924.13</v>
      </c>
      <c r="Q65" s="35" t="n">
        <v>4961881.69</v>
      </c>
      <c r="R65" s="35" t="n">
        <v>5371108.06</v>
      </c>
      <c r="S65" s="35" t="n">
        <v>5424541.71</v>
      </c>
      <c r="T65" s="35" t="n">
        <v>1598673.78</v>
      </c>
      <c r="U65" s="35" t="n">
        <v>1601677.33</v>
      </c>
      <c r="V65" s="35" t="n">
        <v>1649585.63</v>
      </c>
      <c r="W65" s="35" t="n">
        <v>2083870.2</v>
      </c>
      <c r="X65" s="35" t="n">
        <v>2015125.29</v>
      </c>
      <c r="Y65" s="35" t="n">
        <v>2317323.24</v>
      </c>
      <c r="Z65" s="35" t="n">
        <v>1868331.22</v>
      </c>
    </row>
    <row r="66" ht="15" customHeight="1">
      <c r="A66" s="27" t="n">
        <v>65</v>
      </c>
      <c r="B66" s="33" t="s">
        <v>181</v>
      </c>
      <c r="C66" s="35" t="n">
        <v>1094647.16</v>
      </c>
      <c r="D66" s="35" t="n">
        <v>619015.59</v>
      </c>
      <c r="E66" s="35" t="n">
        <v>1068173.3</v>
      </c>
      <c r="F66" s="35" t="n">
        <v>1205386.4</v>
      </c>
      <c r="G66" s="35" t="n">
        <v>989088.86</v>
      </c>
      <c r="H66" s="35" t="n">
        <v>1033372.18</v>
      </c>
      <c r="I66" s="35" t="n">
        <v>996426.75</v>
      </c>
      <c r="J66" s="35" t="n">
        <v>797234.93</v>
      </c>
      <c r="K66" s="35" t="n">
        <v>889893.18</v>
      </c>
      <c r="L66" s="35" t="n">
        <v>887614.04</v>
      </c>
      <c r="M66" s="35" t="n">
        <v>695522.78</v>
      </c>
      <c r="N66" s="35" t="n">
        <v>776032.28</v>
      </c>
      <c r="O66" s="35" t="n">
        <v>1102871.46</v>
      </c>
      <c r="P66" s="35" t="n">
        <v>750538.76</v>
      </c>
      <c r="Q66" s="35" t="n">
        <v>1014765.13</v>
      </c>
      <c r="R66" s="35" t="n">
        <v>1243767.02</v>
      </c>
      <c r="S66" s="35" t="n">
        <v>1023684.44</v>
      </c>
      <c r="T66" s="35" t="n">
        <v>883722.76</v>
      </c>
      <c r="U66" s="35" t="n">
        <v>1028581.73</v>
      </c>
      <c r="V66" s="35" t="n">
        <v>864862.5</v>
      </c>
      <c r="W66" s="35" t="n">
        <v>963659.93</v>
      </c>
      <c r="X66" s="35" t="n">
        <v>941184.05</v>
      </c>
      <c r="Y66" s="35" t="n">
        <v>993295.85</v>
      </c>
      <c r="Z66" s="35" t="n">
        <v>958164.95</v>
      </c>
    </row>
    <row r="67" ht="15" customHeight="1">
      <c r="A67" s="27" t="n">
        <v>66</v>
      </c>
      <c r="B67" s="33" t="s">
        <v>182</v>
      </c>
      <c r="C67" s="35" t="n">
        <v>3139019.07</v>
      </c>
      <c r="D67" s="35" t="n">
        <v>2451152.03</v>
      </c>
      <c r="E67" s="35" t="n">
        <v>2264570.91</v>
      </c>
      <c r="F67" s="35" t="n">
        <v>2495584.92</v>
      </c>
      <c r="G67" s="35" t="n">
        <v>2040969.62</v>
      </c>
      <c r="H67" s="35" t="n">
        <v>2146681.89</v>
      </c>
      <c r="I67" s="35" t="n">
        <v>2129755.53</v>
      </c>
      <c r="J67" s="35" t="n">
        <v>2092924.33</v>
      </c>
      <c r="K67" s="35" t="n">
        <v>2029575.82</v>
      </c>
      <c r="L67" s="35" t="n">
        <v>2412672.57</v>
      </c>
      <c r="M67" s="35" t="n">
        <v>2366814.37</v>
      </c>
      <c r="N67" s="35" t="n">
        <v>2731452.6</v>
      </c>
      <c r="O67" s="35" t="n">
        <v>2996618.01</v>
      </c>
      <c r="P67" s="35" t="n">
        <v>3461050.66</v>
      </c>
      <c r="Q67" s="35" t="n">
        <v>3464395.79</v>
      </c>
      <c r="R67" s="35" t="n">
        <v>3858051.17</v>
      </c>
      <c r="S67" s="35" t="n">
        <v>3605527.16</v>
      </c>
      <c r="T67" s="35" t="n">
        <v>4026972.11</v>
      </c>
      <c r="U67" s="35" t="n">
        <v>3825082.88</v>
      </c>
      <c r="V67" s="35" t="n">
        <v>3552701.38</v>
      </c>
      <c r="W67" s="35" t="n">
        <v>3791665.93</v>
      </c>
      <c r="X67" s="35" t="n">
        <v>3616109.78</v>
      </c>
      <c r="Y67" s="35" t="n">
        <v>4160399.57</v>
      </c>
      <c r="Z67" s="35" t="n">
        <v>3688573.35</v>
      </c>
    </row>
    <row r="68" ht="15" customHeight="1">
      <c r="A68" s="27" t="n">
        <v>67</v>
      </c>
      <c r="B68" s="33" t="s">
        <v>183</v>
      </c>
      <c r="C68" s="35" t="n">
        <v>23112025.14</v>
      </c>
      <c r="D68" s="35" t="n">
        <v>20876423.32</v>
      </c>
      <c r="E68" s="35" t="n">
        <v>20752463.79</v>
      </c>
      <c r="F68" s="35" t="n">
        <v>24495123.46</v>
      </c>
      <c r="G68" s="35" t="n">
        <v>21424881.48</v>
      </c>
      <c r="H68" s="35" t="n">
        <v>17755519.65</v>
      </c>
      <c r="I68" s="35" t="n">
        <v>18419159.75</v>
      </c>
      <c r="J68" s="35" t="n">
        <v>35520973.92</v>
      </c>
      <c r="K68" s="35" t="n">
        <v>23066906.73</v>
      </c>
      <c r="L68" s="35" t="n">
        <v>24133890.76</v>
      </c>
      <c r="M68" s="35" t="n">
        <v>24788151.04</v>
      </c>
      <c r="N68" s="35" t="n">
        <v>23189068.01</v>
      </c>
      <c r="O68" s="35" t="n">
        <v>23661310.8</v>
      </c>
      <c r="P68" s="35" t="n">
        <v>22593514.21</v>
      </c>
      <c r="Q68" s="35" t="n">
        <v>22878078.9</v>
      </c>
      <c r="R68" s="35" t="n">
        <v>24700300.98</v>
      </c>
      <c r="S68" s="35" t="n">
        <v>23523241.37</v>
      </c>
      <c r="T68" s="35" t="n">
        <v>22098577.57</v>
      </c>
      <c r="U68" s="35" t="n">
        <v>24610285.43</v>
      </c>
      <c r="V68" s="35" t="n">
        <v>23768206.9</v>
      </c>
      <c r="W68" s="35" t="n">
        <v>25330090.03</v>
      </c>
      <c r="X68" s="35" t="n">
        <v>25768811.09</v>
      </c>
      <c r="Y68" s="35" t="n">
        <v>25661948.13</v>
      </c>
      <c r="Z68" s="35" t="n">
        <v>25312592.33</v>
      </c>
    </row>
    <row r="69" ht="15" customHeight="1">
      <c r="A69" s="27" t="n">
        <v>68</v>
      </c>
      <c r="B69" s="33" t="s">
        <v>184</v>
      </c>
      <c r="C69" s="35" t="n">
        <v>4446936.34</v>
      </c>
      <c r="D69" s="35" t="n">
        <v>6791403.73</v>
      </c>
      <c r="E69" s="35" t="n">
        <v>5280290.3</v>
      </c>
      <c r="F69" s="35" t="n">
        <v>7318351.31</v>
      </c>
      <c r="G69" s="35" t="n">
        <v>5343380.58</v>
      </c>
      <c r="H69" s="35" t="n">
        <v>5688761.8</v>
      </c>
      <c r="I69" s="35" t="n">
        <v>5740383.74</v>
      </c>
      <c r="J69" s="35" t="n">
        <v>6224225.12</v>
      </c>
      <c r="K69" s="35" t="n">
        <v>5542922.9</v>
      </c>
      <c r="L69" s="35" t="n">
        <v>5357553.16</v>
      </c>
      <c r="M69" s="35" t="n">
        <v>6631994.05</v>
      </c>
      <c r="N69" s="35" t="n">
        <v>5203965.14</v>
      </c>
      <c r="O69" s="35" t="n">
        <v>4109534.56</v>
      </c>
      <c r="P69" s="35" t="n">
        <v>6507659.04</v>
      </c>
      <c r="Q69" s="35" t="n">
        <v>4738553.41</v>
      </c>
      <c r="R69" s="35" t="n">
        <v>6012165.29</v>
      </c>
      <c r="S69" s="35" t="n">
        <v>6293440.68</v>
      </c>
      <c r="T69" s="35" t="n">
        <v>5139802.33</v>
      </c>
      <c r="U69" s="35" t="n">
        <v>5091795.49</v>
      </c>
      <c r="V69" s="35" t="n">
        <v>5272030.44</v>
      </c>
      <c r="W69" s="35" t="n">
        <v>4680605.36</v>
      </c>
      <c r="X69" s="35" t="n">
        <v>7105768.99</v>
      </c>
      <c r="Y69" s="35" t="n">
        <v>4907840.19</v>
      </c>
      <c r="Z69" s="35" t="n">
        <v>4323356.33</v>
      </c>
    </row>
    <row r="70" ht="15" customHeight="1">
      <c r="A70" s="27" t="n">
        <v>69</v>
      </c>
      <c r="B70" s="33" t="s">
        <v>185</v>
      </c>
      <c r="C70" s="35" t="n">
        <v>5966095.89</v>
      </c>
      <c r="D70" s="35" t="n">
        <v>5522477.94</v>
      </c>
      <c r="E70" s="35" t="n">
        <v>5022969.04</v>
      </c>
      <c r="F70" s="35" t="n">
        <v>6363611.79</v>
      </c>
      <c r="G70" s="35" t="n">
        <v>4942747.57</v>
      </c>
      <c r="H70" s="35" t="n">
        <v>5154712.95</v>
      </c>
      <c r="I70" s="35" t="n">
        <v>5349853.5</v>
      </c>
      <c r="J70" s="35" t="n">
        <v>3840359.04</v>
      </c>
      <c r="K70" s="35" t="n">
        <v>4250051.89</v>
      </c>
      <c r="L70" s="35" t="n">
        <v>4371887.22</v>
      </c>
      <c r="M70" s="35" t="n">
        <v>3664753.39</v>
      </c>
      <c r="N70" s="35" t="n">
        <v>2582504.67</v>
      </c>
      <c r="O70" s="35" t="n">
        <v>6364927.87</v>
      </c>
      <c r="P70" s="35" t="n">
        <v>4250384.3</v>
      </c>
      <c r="Q70" s="35" t="n">
        <v>3693843.87</v>
      </c>
      <c r="R70" s="35" t="n">
        <v>5007954.46</v>
      </c>
      <c r="S70" s="35" t="n">
        <v>3895737.88</v>
      </c>
      <c r="T70" s="35" t="n">
        <v>3767260.95</v>
      </c>
      <c r="U70" s="35" t="n">
        <v>3923651.25</v>
      </c>
      <c r="V70" s="35" t="n">
        <v>3338013.53</v>
      </c>
      <c r="W70" s="35" t="n">
        <v>3495508.23</v>
      </c>
      <c r="X70" s="35" t="n">
        <v>4471210.83</v>
      </c>
      <c r="Y70" s="35" t="n">
        <v>4577732.48</v>
      </c>
      <c r="Z70" s="35" t="n">
        <v>3266204.71</v>
      </c>
    </row>
    <row r="71" ht="15" customHeight="1">
      <c r="A71" s="27" t="n">
        <v>70</v>
      </c>
      <c r="B71" s="33" t="s">
        <v>186</v>
      </c>
      <c r="C71" s="35" t="n">
        <v>16421557.06</v>
      </c>
      <c r="D71" s="35" t="n">
        <v>4710497.15</v>
      </c>
      <c r="E71" s="35" t="n">
        <v>4387424.29</v>
      </c>
      <c r="F71" s="35" t="n">
        <v>25423697.96</v>
      </c>
      <c r="G71" s="35" t="n">
        <v>5277822.43</v>
      </c>
      <c r="H71" s="35" t="n">
        <v>5374194.41</v>
      </c>
      <c r="I71" s="35" t="n">
        <v>21757286.37</v>
      </c>
      <c r="J71" s="35" t="n">
        <v>4843581.5</v>
      </c>
      <c r="K71" s="35" t="n">
        <v>5383033.02</v>
      </c>
      <c r="L71" s="35" t="n">
        <v>16557104.8</v>
      </c>
      <c r="M71" s="35" t="n">
        <v>5013475.53</v>
      </c>
      <c r="N71" s="35" t="n">
        <v>4296974.15</v>
      </c>
      <c r="O71" s="35" t="n">
        <v>15440387.55</v>
      </c>
      <c r="P71" s="35" t="n">
        <v>4536492.72</v>
      </c>
      <c r="Q71" s="35" t="n">
        <v>4612739.94</v>
      </c>
      <c r="R71" s="35" t="n">
        <v>30340211.09</v>
      </c>
      <c r="S71" s="35" t="n">
        <v>5654808.84</v>
      </c>
      <c r="T71" s="35" t="n">
        <v>6014920.75</v>
      </c>
      <c r="U71" s="35" t="n">
        <v>18368440.34</v>
      </c>
      <c r="V71" s="35" t="n">
        <v>5100650.97</v>
      </c>
      <c r="W71" s="35" t="n">
        <v>6211254.32</v>
      </c>
      <c r="X71" s="35" t="n">
        <v>14043315.79</v>
      </c>
      <c r="Y71" s="35" t="n">
        <v>8923703.72</v>
      </c>
      <c r="Z71" s="35" t="n">
        <v>8786792.07</v>
      </c>
    </row>
    <row r="72" ht="15" customHeight="1">
      <c r="A72" s="27" t="n">
        <v>71</v>
      </c>
      <c r="B72" s="33" t="s">
        <v>187</v>
      </c>
      <c r="C72" s="35" t="n">
        <v>10807106.65</v>
      </c>
      <c r="D72" s="35" t="n">
        <v>13676221.97</v>
      </c>
      <c r="E72" s="35" t="n">
        <v>12609934.71</v>
      </c>
      <c r="F72" s="35" t="n">
        <v>12280057.22</v>
      </c>
      <c r="G72" s="35" t="n">
        <v>13878997.79</v>
      </c>
      <c r="H72" s="35" t="n">
        <v>11115053.93</v>
      </c>
      <c r="I72" s="35" t="n">
        <v>8123387.13</v>
      </c>
      <c r="J72" s="35" t="n">
        <v>8294961.98</v>
      </c>
      <c r="K72" s="35" t="n">
        <v>9785482.93</v>
      </c>
      <c r="L72" s="35" t="n">
        <v>8702755.29</v>
      </c>
      <c r="M72" s="35" t="n">
        <v>10304385.81</v>
      </c>
      <c r="N72" s="35" t="n">
        <v>11998107.4</v>
      </c>
      <c r="O72" s="35" t="n">
        <v>12835105.98</v>
      </c>
      <c r="P72" s="35" t="n">
        <v>15977856.76</v>
      </c>
      <c r="Q72" s="35" t="n">
        <v>14140751.83</v>
      </c>
      <c r="R72" s="35" t="n">
        <v>14555084.65</v>
      </c>
      <c r="S72" s="35" t="n">
        <v>16124929.5</v>
      </c>
      <c r="T72" s="35" t="n">
        <v>14246823.16</v>
      </c>
      <c r="U72" s="35" t="n">
        <v>7721484.99</v>
      </c>
      <c r="V72" s="35" t="n">
        <v>8608008.71</v>
      </c>
      <c r="W72" s="35" t="n">
        <v>8630913.88</v>
      </c>
      <c r="X72" s="35" t="n">
        <v>8129550.25</v>
      </c>
      <c r="Y72" s="35" t="n">
        <v>9880373.64</v>
      </c>
      <c r="Z72" s="35" t="n">
        <v>12441469.85</v>
      </c>
    </row>
    <row r="73" ht="15" customHeight="1">
      <c r="A73" s="27" t="n">
        <v>72</v>
      </c>
      <c r="B73" s="33" t="s">
        <v>188</v>
      </c>
      <c r="C73" s="35" t="n">
        <v>17398545.29</v>
      </c>
      <c r="D73" s="35" t="n">
        <v>17274186.61</v>
      </c>
      <c r="E73" s="35" t="n">
        <v>15088494.88</v>
      </c>
      <c r="F73" s="35" t="n">
        <v>21648029.34</v>
      </c>
      <c r="G73" s="35" t="n">
        <v>16996106.03</v>
      </c>
      <c r="H73" s="35" t="n">
        <v>19612829.48</v>
      </c>
      <c r="I73" s="35" t="n">
        <v>20351866.95</v>
      </c>
      <c r="J73" s="35" t="n">
        <v>18054490.25</v>
      </c>
      <c r="K73" s="35" t="n">
        <v>18781140.71</v>
      </c>
      <c r="L73" s="35" t="n">
        <v>17061025.21</v>
      </c>
      <c r="M73" s="35" t="n">
        <v>23831939.87</v>
      </c>
      <c r="N73" s="35" t="n">
        <v>16541294.64</v>
      </c>
      <c r="O73" s="35" t="n">
        <v>23222268.09</v>
      </c>
      <c r="P73" s="35" t="n">
        <v>16876823.43</v>
      </c>
      <c r="Q73" s="35" t="n">
        <v>17920597.43</v>
      </c>
      <c r="R73" s="35" t="n">
        <v>21464004.82</v>
      </c>
      <c r="S73" s="35" t="n">
        <v>19602673.5</v>
      </c>
      <c r="T73" s="35" t="n">
        <v>22501414</v>
      </c>
      <c r="U73" s="35" t="n">
        <v>20565884.72</v>
      </c>
      <c r="V73" s="35" t="n">
        <v>19233719.69</v>
      </c>
      <c r="W73" s="35" t="n">
        <v>20817373.02</v>
      </c>
      <c r="X73" s="35" t="n">
        <v>21794257.66</v>
      </c>
      <c r="Y73" s="35" t="n">
        <v>20567186.48</v>
      </c>
      <c r="Z73" s="35" t="n">
        <v>17506401.16</v>
      </c>
    </row>
    <row r="74" ht="15" customHeight="1">
      <c r="A74" s="27" t="n">
        <v>73</v>
      </c>
      <c r="B74" s="33" t="s">
        <v>189</v>
      </c>
      <c r="C74" s="35" t="n">
        <v>2206490.82</v>
      </c>
      <c r="D74" s="35" t="n">
        <v>1949029.48</v>
      </c>
      <c r="E74" s="35" t="n">
        <v>2070398.64</v>
      </c>
      <c r="F74" s="35" t="n">
        <v>2327438.88</v>
      </c>
      <c r="G74" s="35" t="n">
        <v>2055046.99</v>
      </c>
      <c r="H74" s="35" t="n">
        <v>1932346.82</v>
      </c>
      <c r="I74" s="35" t="n">
        <v>2421702.26</v>
      </c>
      <c r="J74" s="35" t="n">
        <v>944886.01</v>
      </c>
      <c r="K74" s="35" t="n">
        <v>2031281.63</v>
      </c>
      <c r="L74" s="35" t="n">
        <v>2342364.32</v>
      </c>
      <c r="M74" s="35" t="n">
        <v>2421062.78</v>
      </c>
      <c r="N74" s="35" t="n">
        <v>2290514.25</v>
      </c>
      <c r="O74" s="35" t="n">
        <v>2496198.26</v>
      </c>
      <c r="P74" s="35" t="n">
        <v>2356170.86</v>
      </c>
      <c r="Q74" s="35" t="n">
        <v>2254152.94</v>
      </c>
      <c r="R74" s="35" t="n">
        <v>3348162.24</v>
      </c>
      <c r="S74" s="35" t="n">
        <v>2706027.8</v>
      </c>
      <c r="T74" s="35" t="n">
        <v>2771320.82</v>
      </c>
      <c r="U74" s="35" t="n">
        <v>3575848.55</v>
      </c>
      <c r="V74" s="35" t="n">
        <v>2814789.78</v>
      </c>
      <c r="W74" s="35" t="n">
        <v>2913925.91</v>
      </c>
      <c r="X74" s="35" t="n">
        <v>3680656.21</v>
      </c>
      <c r="Y74" s="35" t="n">
        <v>2776253.72</v>
      </c>
      <c r="Z74" s="35" t="n">
        <v>2623306.63</v>
      </c>
    </row>
    <row r="75" ht="15" customHeight="1">
      <c r="A75" s="27" t="n">
        <v>74</v>
      </c>
      <c r="B75" s="33" t="s">
        <v>190</v>
      </c>
      <c r="C75" s="35" t="n">
        <v>9358092.62</v>
      </c>
      <c r="D75" s="35" t="n">
        <v>9936695.15</v>
      </c>
      <c r="E75" s="35" t="n">
        <v>10160456.89</v>
      </c>
      <c r="F75" s="35" t="n">
        <v>10468097.09</v>
      </c>
      <c r="G75" s="35" t="n">
        <v>9799336.68</v>
      </c>
      <c r="H75" s="35" t="n">
        <v>9979407.48</v>
      </c>
      <c r="I75" s="35" t="n">
        <v>9579882.37</v>
      </c>
      <c r="J75" s="35" t="n">
        <v>8749803.45</v>
      </c>
      <c r="K75" s="35" t="n">
        <v>10550859.37</v>
      </c>
      <c r="L75" s="35" t="n">
        <v>10143707.08</v>
      </c>
      <c r="M75" s="35" t="n">
        <v>10985424.71</v>
      </c>
      <c r="N75" s="35" t="n">
        <v>9646857.36</v>
      </c>
      <c r="O75" s="35" t="n">
        <v>9173215.07</v>
      </c>
      <c r="P75" s="35" t="n">
        <v>11131642.21</v>
      </c>
      <c r="Q75" s="35" t="n">
        <v>9987373.46</v>
      </c>
      <c r="R75" s="35" t="n">
        <v>10409623.17</v>
      </c>
      <c r="S75" s="35" t="n">
        <v>11318198.98</v>
      </c>
      <c r="T75" s="35" t="n">
        <v>10061637.12</v>
      </c>
      <c r="U75" s="35" t="n">
        <v>13136192.44</v>
      </c>
      <c r="V75" s="35" t="n">
        <v>11834629.08</v>
      </c>
      <c r="W75" s="35" t="n">
        <v>12847839.61</v>
      </c>
      <c r="X75" s="35" t="n">
        <v>11850469.11</v>
      </c>
      <c r="Y75" s="35" t="n">
        <v>14152265.25</v>
      </c>
      <c r="Z75" s="35" t="n">
        <v>11508733.12</v>
      </c>
    </row>
    <row r="76" ht="15" customHeight="1">
      <c r="A76" s="27" t="n">
        <v>76</v>
      </c>
      <c r="B76" s="33" t="s">
        <v>191</v>
      </c>
      <c r="C76" s="35" t="n">
        <v>11147412.01</v>
      </c>
      <c r="D76" s="35" t="n">
        <v>6223927.94</v>
      </c>
      <c r="E76" s="35" t="n">
        <v>7374900.72</v>
      </c>
      <c r="F76" s="35" t="n">
        <v>11467545.68</v>
      </c>
      <c r="G76" s="35" t="n">
        <v>8298220.1</v>
      </c>
      <c r="H76" s="35" t="n">
        <v>7950031.55</v>
      </c>
      <c r="I76" s="35" t="n">
        <v>13862239.09</v>
      </c>
      <c r="J76" s="35" t="n">
        <v>7936268.58</v>
      </c>
      <c r="K76" s="35" t="n">
        <v>6964353.47</v>
      </c>
      <c r="L76" s="35" t="n">
        <v>10701790.25</v>
      </c>
      <c r="M76" s="35" t="n">
        <v>6893984.69</v>
      </c>
      <c r="N76" s="35" t="n">
        <v>6813464.86</v>
      </c>
      <c r="O76" s="35" t="n">
        <v>10248871.77</v>
      </c>
      <c r="P76" s="35" t="n">
        <v>6828216.95</v>
      </c>
      <c r="Q76" s="35" t="n">
        <v>7441047.82</v>
      </c>
      <c r="R76" s="35" t="n">
        <v>10383293.36</v>
      </c>
      <c r="S76" s="35" t="n">
        <v>9567073.9</v>
      </c>
      <c r="T76" s="35" t="n">
        <v>9308138.55</v>
      </c>
      <c r="U76" s="35" t="n">
        <v>12578517.98</v>
      </c>
      <c r="V76" s="35" t="n">
        <v>8110242.6</v>
      </c>
      <c r="W76" s="35" t="n">
        <v>6821730.67</v>
      </c>
      <c r="X76" s="35" t="n">
        <v>9692285.78</v>
      </c>
      <c r="Y76" s="35" t="n">
        <v>7018777.13</v>
      </c>
      <c r="Z76" s="35" t="n">
        <v>6835863.72</v>
      </c>
    </row>
    <row r="77" ht="15" customHeight="1">
      <c r="A77" s="27" t="n">
        <v>77</v>
      </c>
      <c r="B77" s="33" t="s">
        <v>192</v>
      </c>
      <c r="C77" s="35" t="n">
        <v>1430599.76</v>
      </c>
      <c r="D77" s="35" t="n">
        <v>1284509.84</v>
      </c>
      <c r="E77" s="35" t="n">
        <v>1352244.12</v>
      </c>
      <c r="F77" s="35" t="n">
        <v>1773445.3</v>
      </c>
      <c r="G77" s="35" t="n">
        <v>1365347.35</v>
      </c>
      <c r="H77" s="35" t="n">
        <v>1531290.99</v>
      </c>
      <c r="I77" s="35" t="n">
        <v>1385123.34</v>
      </c>
      <c r="J77" s="35" t="n">
        <v>1348662.31</v>
      </c>
      <c r="K77" s="35" t="n">
        <v>1376307.1</v>
      </c>
      <c r="L77" s="35" t="n">
        <v>1357804.72</v>
      </c>
      <c r="M77" s="35" t="n">
        <v>1339788.42</v>
      </c>
      <c r="N77" s="35" t="n">
        <v>1475281.09</v>
      </c>
      <c r="O77" s="35" t="n">
        <v>1522067.24</v>
      </c>
      <c r="P77" s="35" t="n">
        <v>1566267.11</v>
      </c>
      <c r="Q77" s="35" t="n">
        <v>1577481.21</v>
      </c>
      <c r="R77" s="35" t="n">
        <v>1998402.35</v>
      </c>
      <c r="S77" s="35" t="n">
        <v>1702208.04</v>
      </c>
      <c r="T77" s="35" t="n">
        <v>1629192.34</v>
      </c>
      <c r="U77" s="35" t="n">
        <v>1679177.74</v>
      </c>
      <c r="V77" s="35" t="n">
        <v>1570873.27</v>
      </c>
      <c r="W77" s="35" t="n">
        <v>1596221.94</v>
      </c>
      <c r="X77" s="35" t="n">
        <v>1617554.02</v>
      </c>
      <c r="Y77" s="35" t="n">
        <v>1662132.27</v>
      </c>
      <c r="Z77" s="35" t="n">
        <v>1554159.18</v>
      </c>
    </row>
    <row r="78" ht="15" customHeight="1">
      <c r="A78" s="27" t="n">
        <v>78</v>
      </c>
      <c r="B78" s="33" t="s">
        <v>193</v>
      </c>
      <c r="C78" s="35" t="n">
        <v>7711330.88</v>
      </c>
      <c r="D78" s="35" t="n">
        <v>7631323.72</v>
      </c>
      <c r="E78" s="35" t="n">
        <v>7488521.1</v>
      </c>
      <c r="F78" s="35" t="n">
        <v>8508691.62</v>
      </c>
      <c r="G78" s="35" t="n">
        <v>4919395.77</v>
      </c>
      <c r="H78" s="35" t="n">
        <v>4806120.24</v>
      </c>
      <c r="I78" s="35" t="n">
        <v>9391894.69</v>
      </c>
      <c r="J78" s="35" t="n">
        <v>4421617.77</v>
      </c>
      <c r="K78" s="35" t="n">
        <v>6265931.85</v>
      </c>
      <c r="L78" s="35" t="n">
        <v>9829200.93</v>
      </c>
      <c r="M78" s="35" t="n">
        <v>7344426.5</v>
      </c>
      <c r="N78" s="35" t="n">
        <v>5109724.34</v>
      </c>
      <c r="O78" s="35" t="n">
        <v>9005484.55</v>
      </c>
      <c r="P78" s="35" t="n">
        <v>6518823.78</v>
      </c>
      <c r="Q78" s="35" t="n">
        <v>7862762.61</v>
      </c>
      <c r="R78" s="35" t="n">
        <v>10477844.5</v>
      </c>
      <c r="S78" s="35" t="n">
        <v>5788002.97</v>
      </c>
      <c r="T78" s="35" t="n">
        <v>7361384.26</v>
      </c>
      <c r="U78" s="35" t="n">
        <v>10795823.38</v>
      </c>
      <c r="V78" s="35" t="n">
        <v>4737362.17</v>
      </c>
      <c r="W78" s="35" t="n">
        <v>4582382.85</v>
      </c>
      <c r="X78" s="35" t="n">
        <v>9134490.85</v>
      </c>
      <c r="Y78" s="35" t="n">
        <v>9930017.07</v>
      </c>
      <c r="Z78" s="35" t="n">
        <v>4832088.42</v>
      </c>
    </row>
    <row r="79" ht="15" customHeight="1">
      <c r="A79" s="27" t="n">
        <v>79</v>
      </c>
      <c r="B79" s="33" t="s">
        <v>194</v>
      </c>
      <c r="C79" s="35" t="n">
        <v>140055870.38</v>
      </c>
      <c r="D79" s="35" t="n">
        <v>154568692.47</v>
      </c>
      <c r="E79" s="35" t="n">
        <v>147137494.76</v>
      </c>
      <c r="F79" s="35" t="n">
        <v>164349368.84</v>
      </c>
      <c r="G79" s="35" t="n">
        <v>148747626.84</v>
      </c>
      <c r="H79" s="35" t="n">
        <v>143659746.58</v>
      </c>
      <c r="I79" s="35" t="n">
        <v>143289193.19</v>
      </c>
      <c r="J79" s="35" t="n">
        <v>134907414.66</v>
      </c>
      <c r="K79" s="35" t="n">
        <v>144881936.15</v>
      </c>
      <c r="L79" s="35" t="n">
        <v>135366728.19</v>
      </c>
      <c r="M79" s="35" t="n">
        <v>143791542.09</v>
      </c>
      <c r="N79" s="35" t="n">
        <v>143465890.73</v>
      </c>
      <c r="O79" s="35" t="n">
        <v>118858998.52</v>
      </c>
      <c r="P79" s="35" t="n">
        <v>127994253.26</v>
      </c>
      <c r="Q79" s="35" t="n">
        <v>125038614.4</v>
      </c>
      <c r="R79" s="35" t="n">
        <v>139669122.39</v>
      </c>
      <c r="S79" s="35" t="n">
        <v>4226510.73</v>
      </c>
      <c r="T79" s="35" t="n">
        <v>4409437.17</v>
      </c>
      <c r="U79" s="35" t="n">
        <v>8787472.45</v>
      </c>
      <c r="V79" s="35" t="n">
        <v>4861244.11</v>
      </c>
      <c r="W79" s="35" t="n">
        <v>5175044.89</v>
      </c>
      <c r="X79" s="35" t="n">
        <v>7293557.58</v>
      </c>
      <c r="Y79" s="35" t="n">
        <v>4886519.08</v>
      </c>
      <c r="Z79" s="35" t="n">
        <v>4047478.55</v>
      </c>
    </row>
    <row r="80" ht="15" customHeight="1">
      <c r="A80" s="27" t="n">
        <v>80</v>
      </c>
      <c r="B80" s="33" t="s">
        <v>195</v>
      </c>
      <c r="C80" s="35" t="n">
        <v>1600351948.39</v>
      </c>
      <c r="D80" s="35" t="n">
        <v>1558145304.55</v>
      </c>
      <c r="E80" s="35" t="n">
        <v>1307156202.4</v>
      </c>
      <c r="F80" s="35" t="n">
        <v>1490452501.94</v>
      </c>
      <c r="G80" s="35" t="n">
        <v>1433772754.2</v>
      </c>
      <c r="H80" s="35" t="n">
        <v>1579714580.64</v>
      </c>
      <c r="I80" s="35" t="n">
        <v>1517824070.43</v>
      </c>
      <c r="J80" s="35" t="n">
        <v>980698634.31</v>
      </c>
      <c r="K80" s="35" t="n">
        <v>1450664871.33</v>
      </c>
      <c r="L80" s="35" t="n">
        <v>1469695278.26</v>
      </c>
      <c r="M80" s="35" t="n">
        <v>1589796700.18</v>
      </c>
      <c r="N80" s="35" t="n">
        <v>1508553105.7</v>
      </c>
      <c r="O80" s="35" t="n">
        <v>1547537354.34</v>
      </c>
      <c r="P80" s="35" t="n">
        <v>1415504256.04</v>
      </c>
      <c r="Q80" s="35" t="n">
        <v>1443369170.14</v>
      </c>
      <c r="R80" s="35" t="n">
        <v>1496573936.06</v>
      </c>
      <c r="S80" s="35" t="n">
        <v>1505851966.31</v>
      </c>
      <c r="T80" s="35" t="n">
        <v>1558374970.63</v>
      </c>
      <c r="U80" s="35" t="n">
        <v>1533806320.71</v>
      </c>
      <c r="V80" s="35" t="n">
        <v>1488149490.81</v>
      </c>
      <c r="W80" s="35" t="n">
        <v>1472659951.37</v>
      </c>
      <c r="X80" s="35" t="n">
        <v>1407685416.39</v>
      </c>
      <c r="Y80" s="35" t="n">
        <v>1594860275.2</v>
      </c>
      <c r="Z80" s="35" t="n">
        <v>1479270662.33</v>
      </c>
    </row>
    <row r="81" ht="15" customHeight="1">
      <c r="A81" s="27" t="n">
        <v>81</v>
      </c>
      <c r="B81" s="33" t="s">
        <v>196</v>
      </c>
      <c r="C81" s="35" t="n">
        <v>455209.23</v>
      </c>
      <c r="D81" s="35" t="n">
        <v>4878760.95</v>
      </c>
      <c r="E81" s="35" t="n">
        <v>578373.72</v>
      </c>
      <c r="F81" s="35" t="n">
        <v>716927.8</v>
      </c>
      <c r="G81" s="35" t="n">
        <v>476483.75</v>
      </c>
      <c r="H81" s="35" t="n">
        <v>735655.72</v>
      </c>
      <c r="I81" s="35" t="n">
        <v>608830.97</v>
      </c>
      <c r="J81" s="35" t="n">
        <v>1265775.06</v>
      </c>
      <c r="K81" s="35" t="n">
        <v>4731912.17</v>
      </c>
      <c r="L81" s="35" t="n">
        <v>764683.56</v>
      </c>
      <c r="M81" s="35" t="n">
        <v>603932.25</v>
      </c>
      <c r="N81" s="35" t="n">
        <v>463096.9</v>
      </c>
      <c r="O81" s="35" t="n">
        <v>771906.41</v>
      </c>
      <c r="P81" s="35" t="n">
        <v>4385311.34</v>
      </c>
      <c r="Q81" s="35" t="n">
        <v>552980.09</v>
      </c>
      <c r="R81" s="35" t="n">
        <v>619954.19</v>
      </c>
      <c r="S81" s="35" t="n">
        <v>783721.31</v>
      </c>
      <c r="T81" s="35" t="n">
        <v>563554.14</v>
      </c>
      <c r="U81" s="35" t="n">
        <v>738314.48</v>
      </c>
      <c r="V81" s="35" t="n">
        <v>726033.3</v>
      </c>
      <c r="W81" s="35" t="n">
        <v>632368.25</v>
      </c>
      <c r="X81" s="35" t="n">
        <v>4672806.97</v>
      </c>
      <c r="Y81" s="35" t="n">
        <v>506351.9</v>
      </c>
      <c r="Z81" s="35" t="n">
        <v>520314.07</v>
      </c>
    </row>
    <row r="82" ht="15" customHeight="1">
      <c r="A82" s="27" t="n">
        <v>82</v>
      </c>
      <c r="B82" s="33" t="s">
        <v>197</v>
      </c>
      <c r="C82" s="35" t="n">
        <v>60990130.97</v>
      </c>
      <c r="D82" s="35" t="n">
        <v>61716172.72</v>
      </c>
      <c r="E82" s="35" t="n">
        <v>60686992.38</v>
      </c>
      <c r="F82" s="35" t="n">
        <v>64837508.24</v>
      </c>
      <c r="G82" s="35" t="n">
        <v>65503463.7</v>
      </c>
      <c r="H82" s="35" t="n">
        <v>62159890.91</v>
      </c>
      <c r="I82" s="35" t="n">
        <v>63260648.16</v>
      </c>
      <c r="J82" s="35" t="n">
        <v>60931371.57</v>
      </c>
      <c r="K82" s="35" t="n">
        <v>62047160.79</v>
      </c>
      <c r="L82" s="35" t="n">
        <v>58024009.14</v>
      </c>
      <c r="M82" s="35" t="n">
        <v>62686790.23</v>
      </c>
      <c r="N82" s="35" t="n">
        <v>65803306.81</v>
      </c>
      <c r="O82" s="35" t="n">
        <v>66951426.54</v>
      </c>
      <c r="P82" s="35" t="n">
        <v>63297877.57</v>
      </c>
      <c r="Q82" s="35" t="n">
        <v>64086602</v>
      </c>
      <c r="R82" s="35" t="n">
        <v>68270700.36</v>
      </c>
      <c r="S82" s="35" t="n">
        <v>72329411.91</v>
      </c>
      <c r="T82" s="35" t="n">
        <v>65886368.09</v>
      </c>
      <c r="U82" s="35" t="n">
        <v>67167117.84</v>
      </c>
      <c r="V82" s="35" t="n">
        <v>69184824.06</v>
      </c>
      <c r="W82" s="35" t="n">
        <v>68912926.97</v>
      </c>
      <c r="X82" s="35" t="n">
        <v>76392385.39</v>
      </c>
      <c r="Y82" s="35" t="n">
        <v>80179813.78</v>
      </c>
      <c r="Z82" s="35" t="n">
        <v>82453280.92</v>
      </c>
    </row>
    <row r="83" ht="15" customHeight="1">
      <c r="A83" s="27" t="n">
        <v>84</v>
      </c>
      <c r="B83" s="33" t="s">
        <v>199</v>
      </c>
      <c r="C83" s="35" t="n">
        <v>73970483.57</v>
      </c>
      <c r="D83" s="35" t="n">
        <v>81746349.82</v>
      </c>
      <c r="E83" s="35" t="n">
        <v>84340141.69</v>
      </c>
      <c r="F83" s="35" t="n">
        <v>81378060.06</v>
      </c>
      <c r="G83" s="35" t="n">
        <v>74849256.55</v>
      </c>
      <c r="H83" s="35" t="n">
        <v>80941984.91</v>
      </c>
      <c r="I83" s="35" t="n">
        <v>88817354.08</v>
      </c>
      <c r="J83" s="35" t="n">
        <v>96326869.92</v>
      </c>
      <c r="K83" s="35" t="n">
        <v>97342605.62</v>
      </c>
      <c r="L83" s="35" t="n">
        <v>98541748.88</v>
      </c>
      <c r="M83" s="35" t="n">
        <v>96716945.16</v>
      </c>
      <c r="N83" s="35" t="n">
        <v>110354077.34</v>
      </c>
      <c r="O83" s="35" t="n">
        <v>83450203.38</v>
      </c>
      <c r="P83" s="35" t="n">
        <v>76657325.51</v>
      </c>
      <c r="Q83" s="35" t="n">
        <v>79402304.59</v>
      </c>
      <c r="R83" s="35" t="n">
        <v>76864820.84</v>
      </c>
      <c r="S83" s="35" t="n">
        <v>82189066.64</v>
      </c>
      <c r="T83" s="35" t="n">
        <v>85622806.1</v>
      </c>
      <c r="U83" s="35" t="n">
        <v>100748941.97</v>
      </c>
      <c r="V83" s="35" t="n">
        <v>96548472.3</v>
      </c>
      <c r="W83" s="35" t="n">
        <v>97517902.42</v>
      </c>
      <c r="X83" s="35" t="n">
        <v>102836295.76</v>
      </c>
      <c r="Y83" s="35" t="n">
        <v>94628538.05</v>
      </c>
      <c r="Z83" s="35" t="n">
        <v>88027172.18</v>
      </c>
    </row>
    <row r="84" ht="15" customHeight="1">
      <c r="A84" s="27" t="n">
        <v>87</v>
      </c>
      <c r="B84" s="33" t="s">
        <v>200</v>
      </c>
      <c r="C84" s="35" t="n">
        <v>2340302.2</v>
      </c>
      <c r="D84" s="35" t="n">
        <v>1885256.32</v>
      </c>
      <c r="E84" s="35" t="n">
        <v>1974236.32</v>
      </c>
      <c r="F84" s="35" t="n">
        <v>1921564.8</v>
      </c>
      <c r="G84" s="35" t="n">
        <v>2123639.37</v>
      </c>
      <c r="H84" s="35" t="n">
        <v>2369058.57</v>
      </c>
      <c r="I84" s="35" t="n">
        <v>2814549.41</v>
      </c>
      <c r="J84" s="35" t="n">
        <v>2421399.87</v>
      </c>
      <c r="K84" s="35" t="n">
        <v>1436230.53</v>
      </c>
      <c r="L84" s="35" t="n">
        <v>1317918.39</v>
      </c>
      <c r="M84" s="35" t="n">
        <v>1567266.8</v>
      </c>
      <c r="N84" s="35" t="n">
        <v>1437696.65</v>
      </c>
      <c r="O84" s="35" t="n">
        <v>2518805.68</v>
      </c>
      <c r="P84" s="35" t="n">
        <v>1180792.17</v>
      </c>
      <c r="Q84" s="35" t="n">
        <v>872021.2</v>
      </c>
      <c r="R84" s="35" t="n">
        <v>3042349.18</v>
      </c>
      <c r="S84" s="35" t="n">
        <v>2320714.34</v>
      </c>
      <c r="T84" s="35" t="n">
        <v>2431292.49</v>
      </c>
      <c r="U84" s="35" t="n">
        <v>2554454.66</v>
      </c>
      <c r="V84" s="35" t="n">
        <v>2750559.24</v>
      </c>
      <c r="W84" s="35" t="n">
        <v>1623132.92</v>
      </c>
      <c r="X84" s="35" t="n">
        <v>1417274.53</v>
      </c>
      <c r="Y84" s="35" t="n">
        <v>1512301.22</v>
      </c>
      <c r="Z84" s="35" t="n">
        <v>1397528.27</v>
      </c>
    </row>
    <row r="85" ht="15" customHeight="1">
      <c r="A85" s="27" t="n">
        <v>89</v>
      </c>
      <c r="B85" s="33" t="s">
        <v>201</v>
      </c>
      <c r="C85" s="35" t="n">
        <v>313629.98</v>
      </c>
      <c r="D85" s="35" t="n">
        <v>353400.61</v>
      </c>
      <c r="E85" s="35" t="n">
        <v>333732.51</v>
      </c>
      <c r="F85" s="35" t="n">
        <v>353743</v>
      </c>
      <c r="G85" s="35" t="n">
        <v>193026.8</v>
      </c>
      <c r="H85" s="35" t="n">
        <v>146882.77</v>
      </c>
      <c r="I85" s="35" t="n">
        <v>129710.66</v>
      </c>
      <c r="J85" s="35" t="n">
        <v>125495.25</v>
      </c>
      <c r="K85" s="35" t="n">
        <v>117841.04</v>
      </c>
      <c r="L85" s="35" t="n">
        <v>141326.33</v>
      </c>
      <c r="M85" s="35" t="n">
        <v>146542.91</v>
      </c>
      <c r="N85" s="35" t="n">
        <v>209154.73</v>
      </c>
      <c r="O85" s="35" t="n">
        <v>280253.85</v>
      </c>
      <c r="P85" s="35" t="n">
        <v>340809.5</v>
      </c>
      <c r="Q85" s="35" t="n">
        <v>434460.34</v>
      </c>
      <c r="R85" s="35" t="n">
        <v>501286.33</v>
      </c>
      <c r="S85" s="35" t="n">
        <v>213724.81</v>
      </c>
      <c r="T85" s="35" t="n">
        <v>199478.07</v>
      </c>
      <c r="U85" s="35" t="n">
        <v>139806.47</v>
      </c>
      <c r="V85" s="35" t="n">
        <v>140145.93</v>
      </c>
      <c r="W85" s="35" t="n">
        <v>128895.33</v>
      </c>
      <c r="X85" s="35" t="n">
        <v>149234.21</v>
      </c>
      <c r="Y85" s="35" t="n">
        <v>196644.57</v>
      </c>
      <c r="Z85" s="35" t="n">
        <v>295084.22</v>
      </c>
    </row>
    <row r="86" ht="15" customHeight="1">
      <c r="A86" s="27" t="n">
        <v>90</v>
      </c>
      <c r="B86" s="33" t="s">
        <v>202</v>
      </c>
      <c r="C86" s="35" t="n">
        <v>139294.09</v>
      </c>
      <c r="D86" s="35" t="n">
        <v>80777.68</v>
      </c>
      <c r="E86" s="35" t="n">
        <v>87191.41</v>
      </c>
      <c r="F86" s="35" t="n">
        <v>106767.4</v>
      </c>
      <c r="G86" s="35" t="n">
        <v>84311.79</v>
      </c>
      <c r="H86" s="35" t="n">
        <v>70708.08</v>
      </c>
      <c r="I86" s="35" t="n">
        <v>71066.83</v>
      </c>
      <c r="J86" s="35" t="n">
        <v>60552.07</v>
      </c>
      <c r="K86" s="35" t="n">
        <v>58091.35</v>
      </c>
      <c r="L86" s="35" t="n">
        <v>59663.81</v>
      </c>
      <c r="M86" s="35" t="n">
        <v>70157.01</v>
      </c>
      <c r="N86" s="35" t="n">
        <v>88219.62</v>
      </c>
      <c r="O86" s="35" t="n">
        <v>139211.38</v>
      </c>
      <c r="P86" s="35" t="n">
        <v>75533.77</v>
      </c>
      <c r="Q86" s="35" t="n">
        <v>84564.66</v>
      </c>
      <c r="R86" s="35" t="n">
        <v>115586.18</v>
      </c>
      <c r="S86" s="35" t="n">
        <v>81148.64</v>
      </c>
      <c r="T86" s="35" t="n">
        <v>77886.1</v>
      </c>
      <c r="U86" s="35" t="n">
        <v>85784.85</v>
      </c>
      <c r="V86" s="35" t="n">
        <v>64307.46</v>
      </c>
      <c r="W86" s="35" t="n">
        <v>66276.89</v>
      </c>
      <c r="X86" s="35" t="n">
        <v>64321.91</v>
      </c>
      <c r="Y86" s="35" t="n">
        <v>72886.47</v>
      </c>
      <c r="Z86" s="35" t="n">
        <v>90830.56</v>
      </c>
    </row>
    <row r="87" ht="15" customHeight="1">
      <c r="A87" s="27" t="n">
        <v>92</v>
      </c>
      <c r="B87" s="33" t="s">
        <v>203</v>
      </c>
      <c r="C87" s="35" t="n">
        <v>18775153.21</v>
      </c>
      <c r="D87" s="35" t="n">
        <v>15997947.31</v>
      </c>
      <c r="E87" s="35" t="n">
        <v>14265020.19</v>
      </c>
      <c r="F87" s="35" t="n">
        <v>25370455.05</v>
      </c>
      <c r="G87" s="35" t="n">
        <v>11286041.99</v>
      </c>
      <c r="H87" s="35" t="n">
        <v>14922815.02</v>
      </c>
      <c r="I87" s="35" t="n">
        <v>17333950.34</v>
      </c>
      <c r="J87" s="35" t="n">
        <v>12313560.8</v>
      </c>
      <c r="K87" s="35" t="n">
        <v>12882737.75</v>
      </c>
      <c r="L87" s="35" t="n">
        <v>14718840.41</v>
      </c>
      <c r="M87" s="35" t="n">
        <v>15069899.5</v>
      </c>
      <c r="N87" s="35" t="n">
        <v>12268465.71</v>
      </c>
      <c r="O87" s="35" t="n">
        <v>19972402.15</v>
      </c>
      <c r="P87" s="35" t="n">
        <v>12754553.6</v>
      </c>
      <c r="Q87" s="35" t="n">
        <v>14860485.21</v>
      </c>
      <c r="R87" s="35" t="n">
        <v>17364394.03</v>
      </c>
      <c r="S87" s="35" t="n">
        <v>13657121.9</v>
      </c>
      <c r="T87" s="35" t="n">
        <v>13619822.78</v>
      </c>
      <c r="U87" s="35" t="n">
        <v>15041251.96</v>
      </c>
      <c r="V87" s="35" t="n">
        <v>6644151</v>
      </c>
      <c r="W87" s="35" t="n">
        <v>15740894.27</v>
      </c>
      <c r="X87" s="35" t="n">
        <v>14127263</v>
      </c>
      <c r="Y87" s="35" t="n">
        <v>9097954.36</v>
      </c>
      <c r="Z87" s="35" t="n">
        <v>17860130.41</v>
      </c>
    </row>
    <row r="88" ht="15" customHeight="1">
      <c r="A88" s="27" t="n">
        <v>93</v>
      </c>
      <c r="B88" s="33" t="s">
        <v>204</v>
      </c>
      <c r="C88" s="35" t="n">
        <v>17878920.41</v>
      </c>
      <c r="D88" s="35" t="n">
        <v>12736662.47</v>
      </c>
      <c r="E88" s="35" t="n">
        <v>15778712.89</v>
      </c>
      <c r="F88" s="35" t="n">
        <v>15861332.04</v>
      </c>
      <c r="G88" s="35" t="n">
        <v>12454360.09</v>
      </c>
      <c r="H88" s="35" t="n">
        <v>13572949.54</v>
      </c>
      <c r="I88" s="35" t="n">
        <v>16929674.75</v>
      </c>
      <c r="J88" s="35" t="n">
        <v>12963919.88</v>
      </c>
      <c r="K88" s="35" t="n">
        <v>13646718.08</v>
      </c>
      <c r="L88" s="35" t="n">
        <v>14346390.55</v>
      </c>
      <c r="M88" s="35" t="n">
        <v>15602747.53</v>
      </c>
      <c r="N88" s="35" t="n">
        <v>13043785.19</v>
      </c>
      <c r="O88" s="35" t="n">
        <v>15368252.36</v>
      </c>
      <c r="P88" s="35" t="n">
        <v>12727531.57</v>
      </c>
      <c r="Q88" s="35" t="n">
        <v>11869671.81</v>
      </c>
      <c r="R88" s="35" t="n">
        <v>11630624.85</v>
      </c>
      <c r="S88" s="35" t="n">
        <v>10023394.92</v>
      </c>
      <c r="T88" s="35" t="n">
        <v>9887633.41</v>
      </c>
      <c r="U88" s="35" t="n">
        <v>10498955.02</v>
      </c>
      <c r="V88" s="35" t="n">
        <v>9385067.91</v>
      </c>
      <c r="W88" s="35" t="n">
        <v>9933955.7</v>
      </c>
      <c r="X88" s="35" t="n">
        <v>11280927.08</v>
      </c>
      <c r="Y88" s="35" t="n">
        <v>10259615.97</v>
      </c>
      <c r="Z88" s="35" t="n">
        <v>7839720.48</v>
      </c>
    </row>
    <row r="89" ht="15" customHeight="1">
      <c r="A89" s="27" t="n">
        <v>94</v>
      </c>
      <c r="B89" s="33" t="s">
        <v>205</v>
      </c>
      <c r="C89" s="35" t="n">
        <v>4269267.93</v>
      </c>
      <c r="D89" s="35" t="n">
        <v>3784930.35</v>
      </c>
      <c r="E89" s="35" t="n">
        <v>3816285.44</v>
      </c>
      <c r="F89" s="35" t="n">
        <v>5211634.37</v>
      </c>
      <c r="G89" s="35" t="n">
        <v>3781546.83</v>
      </c>
      <c r="H89" s="35" t="n">
        <v>3957627.99</v>
      </c>
      <c r="I89" s="35" t="n">
        <v>5255798.24</v>
      </c>
      <c r="J89" s="35" t="n">
        <v>3793024</v>
      </c>
      <c r="K89" s="35" t="n">
        <v>3566366.25</v>
      </c>
      <c r="L89" s="35" t="n">
        <v>5016598.56</v>
      </c>
      <c r="M89" s="35" t="n">
        <v>3671826.27</v>
      </c>
      <c r="N89" s="35" t="n">
        <v>3366582.83</v>
      </c>
      <c r="O89" s="35" t="n">
        <v>6311176.61</v>
      </c>
      <c r="P89" s="35" t="n">
        <v>3384167.77</v>
      </c>
      <c r="Q89" s="35" t="n">
        <v>3431577</v>
      </c>
      <c r="R89" s="35" t="n">
        <v>7587978.92</v>
      </c>
      <c r="S89" s="35" t="n">
        <v>3843080.64</v>
      </c>
      <c r="T89" s="35" t="n">
        <v>3633361.64</v>
      </c>
      <c r="U89" s="35" t="n">
        <v>9693417.27</v>
      </c>
      <c r="V89" s="35" t="n">
        <v>3373297.02</v>
      </c>
      <c r="W89" s="35" t="n">
        <v>3749145.04</v>
      </c>
      <c r="X89" s="35" t="n">
        <v>8211089.14</v>
      </c>
      <c r="Y89" s="35" t="n">
        <v>3861628.75</v>
      </c>
      <c r="Z89" s="35" t="n">
        <v>3291998.59</v>
      </c>
    </row>
    <row r="90" ht="15" customHeight="1">
      <c r="A90" s="27" t="n">
        <v>99</v>
      </c>
      <c r="B90" s="33" t="s">
        <v>207</v>
      </c>
      <c r="C90" s="35" t="n">
        <v>3116443.64</v>
      </c>
      <c r="D90" s="35" t="n">
        <v>4699609.89</v>
      </c>
      <c r="E90" s="35" t="n">
        <v>654118.94</v>
      </c>
      <c r="F90" s="35" t="n">
        <v>3722996.82</v>
      </c>
      <c r="G90" s="35" t="n">
        <v>2638924.96</v>
      </c>
      <c r="H90" s="35" t="n">
        <v>1395915.64</v>
      </c>
      <c r="I90" s="35" t="n">
        <v>3982531.21</v>
      </c>
      <c r="J90" s="35" t="n">
        <v>2523464.93</v>
      </c>
      <c r="K90" s="35" t="n">
        <v>2673258.39</v>
      </c>
      <c r="L90" s="35" t="n">
        <v>2823468.48</v>
      </c>
      <c r="M90" s="35" t="n">
        <v>2091388.5</v>
      </c>
      <c r="N90" s="35" t="n">
        <v>2695825.21</v>
      </c>
      <c r="O90" s="35" t="n">
        <v>9553576.94</v>
      </c>
      <c r="P90" s="35" t="n">
        <v>1913192.25</v>
      </c>
      <c r="Q90" s="35" t="n">
        <v>39495661.06</v>
      </c>
      <c r="R90" s="35" t="n">
        <v>28245640.49</v>
      </c>
      <c r="S90" s="35" t="n">
        <v>5252216.02</v>
      </c>
      <c r="T90" s="35" t="n">
        <v>3860247.11</v>
      </c>
      <c r="U90" s="35" t="n">
        <v>33320148.24</v>
      </c>
      <c r="V90" s="35" t="n">
        <v>6164112.46</v>
      </c>
      <c r="W90" s="35" t="n">
        <v>2968120.45</v>
      </c>
      <c r="X90" s="35" t="n">
        <v>40163195.88</v>
      </c>
      <c r="Y90" s="35" t="n">
        <v>5582073.3</v>
      </c>
      <c r="Z90" s="35" t="n">
        <v>2098808.74</v>
      </c>
    </row>
    <row r="91" ht="15" customHeight="1">
      <c r="A91" s="27" t="n">
        <v>104</v>
      </c>
      <c r="B91" s="33" t="s">
        <v>208</v>
      </c>
      <c r="C91" s="35" t="n">
        <v>1587696.42</v>
      </c>
      <c r="D91" s="35" t="n">
        <v>991046.35</v>
      </c>
      <c r="E91" s="35" t="n">
        <v>1152996.16</v>
      </c>
      <c r="F91" s="35" t="n">
        <v>2071119.07</v>
      </c>
      <c r="G91" s="35" t="n">
        <v>1016139.99</v>
      </c>
      <c r="H91" s="35" t="n">
        <v>777170.46</v>
      </c>
      <c r="I91" s="35" t="n">
        <v>1346316.48</v>
      </c>
      <c r="J91" s="35" t="n">
        <v>724987.55</v>
      </c>
      <c r="K91" s="35" t="n">
        <v>531229.76</v>
      </c>
      <c r="L91" s="35" t="n">
        <v>696287.65</v>
      </c>
      <c r="M91" s="35" t="n">
        <v>671184.69</v>
      </c>
      <c r="N91" s="35" t="n">
        <v>1011780.64</v>
      </c>
      <c r="O91" s="35" t="n">
        <v>1249177.93</v>
      </c>
      <c r="P91" s="35" t="n">
        <v>1601380.66</v>
      </c>
      <c r="Q91" s="35" t="n">
        <v>1392839.93</v>
      </c>
      <c r="R91" s="35" t="n">
        <v>1659630.89</v>
      </c>
      <c r="S91" s="35" t="n">
        <v>1198902.71</v>
      </c>
      <c r="T91" s="35" t="n">
        <v>875755.16</v>
      </c>
      <c r="U91" s="35" t="n">
        <v>1528635.71</v>
      </c>
      <c r="V91" s="35" t="n">
        <v>832273.68</v>
      </c>
      <c r="W91" s="35" t="n">
        <v>811490.59</v>
      </c>
      <c r="X91" s="35" t="n">
        <v>360258.06</v>
      </c>
      <c r="Y91" s="35" t="n">
        <v>950572.62</v>
      </c>
      <c r="Z91" s="35" t="n">
        <v>2064140.98</v>
      </c>
    </row>
    <row r="92" ht="15" customHeight="1">
      <c r="A92" s="27" t="n">
        <v>111</v>
      </c>
      <c r="B92" s="33" t="s">
        <v>209</v>
      </c>
      <c r="C92" s="35" t="n">
        <v>3689396688.89</v>
      </c>
      <c r="D92" s="35" t="n">
        <v>3391173948.66333</v>
      </c>
      <c r="E92" s="35" t="n">
        <v>3382667575.45333</v>
      </c>
      <c r="F92" s="35" t="n">
        <v>3704940068.67333</v>
      </c>
      <c r="G92" s="35" t="n">
        <v>3294810849.21667</v>
      </c>
      <c r="H92" s="35" t="n">
        <v>3463679067.84</v>
      </c>
      <c r="I92" s="35" t="n">
        <v>3641898190.61667</v>
      </c>
      <c r="J92" s="35" t="n">
        <v>2851591841.7</v>
      </c>
      <c r="K92" s="35" t="n">
        <v>3385170618.86333</v>
      </c>
      <c r="L92" s="35" t="n">
        <v>3520445081.11</v>
      </c>
      <c r="M92" s="35" t="n">
        <v>3529428855.06</v>
      </c>
      <c r="N92" s="35" t="n">
        <v>3409043310.06</v>
      </c>
      <c r="O92" s="35" t="n">
        <v>3787034898.99667</v>
      </c>
      <c r="P92" s="35" t="n">
        <v>3287677525.37333</v>
      </c>
      <c r="Q92" s="35" t="n">
        <v>3578497007.68333</v>
      </c>
      <c r="R92" s="35" t="n">
        <v>3823310702.24667</v>
      </c>
      <c r="S92" s="35" t="n">
        <v>3412162979.06667</v>
      </c>
      <c r="T92" s="35" t="n">
        <v>3422955002.30667</v>
      </c>
      <c r="U92" s="35" t="n">
        <v>3584434025.79667</v>
      </c>
      <c r="V92" s="35" t="n">
        <v>3280798252.36667</v>
      </c>
      <c r="W92" s="35" t="n">
        <v>3292205552.99333</v>
      </c>
      <c r="X92" s="35" t="n">
        <v>3366507811.91333</v>
      </c>
      <c r="Y92" s="35" t="n">
        <v>3450970520.71</v>
      </c>
      <c r="Z92" s="35" t="n">
        <v>3312780950.52</v>
      </c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211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212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213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214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64</v>
      </c>
      <c r="D8" s="31" t="s">
        <v>54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16880561.59</v>
      </c>
      <c r="D13" s="35" t="n">
        <v>16499215.83</v>
      </c>
      <c r="E13" s="35" t="n">
        <v>17218341.2</v>
      </c>
      <c r="F13" s="35" t="n">
        <v>17943810.4</v>
      </c>
      <c r="G13" s="35" t="n">
        <v>17434229.07</v>
      </c>
      <c r="H13" s="35" t="n">
        <v>17768377.01</v>
      </c>
      <c r="I13" s="35" t="n">
        <v>19808938.39</v>
      </c>
      <c r="J13" s="35" t="n">
        <v>17383275.37</v>
      </c>
      <c r="K13" s="35" t="n">
        <v>17431249.87</v>
      </c>
      <c r="L13" s="35" t="n">
        <v>16752924.22</v>
      </c>
      <c r="M13" s="35" t="n">
        <v>17797306.28</v>
      </c>
      <c r="N13" s="35" t="n">
        <v>16314872.23</v>
      </c>
      <c r="O13" s="35" t="n">
        <v>16568149.58</v>
      </c>
      <c r="P13" s="35" t="n">
        <v>16355015.52</v>
      </c>
      <c r="Q13" s="35" t="n">
        <v>15547950.36</v>
      </c>
      <c r="R13" s="35" t="n">
        <v>18110225.89</v>
      </c>
      <c r="S13" s="35" t="n">
        <v>19519475.03</v>
      </c>
      <c r="T13" s="35" t="n">
        <v>15362871.72</v>
      </c>
      <c r="U13" s="35" t="n">
        <v>20376267.9</v>
      </c>
      <c r="V13" s="35" t="n">
        <v>17930777.42</v>
      </c>
      <c r="W13" s="35" t="n">
        <v>18123958.84</v>
      </c>
      <c r="X13" s="35" t="n">
        <v>15153089.54</v>
      </c>
      <c r="Y13" s="35" t="n">
        <v>16218006.3</v>
      </c>
      <c r="Z13" s="35" t="n">
        <v>17934781.71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5826603.69</v>
      </c>
      <c r="D14" s="35" t="n">
        <v>5377427.78</v>
      </c>
      <c r="E14" s="35" t="n">
        <v>6183321.96</v>
      </c>
      <c r="F14" s="35" t="n">
        <v>7061630.49</v>
      </c>
      <c r="G14" s="35" t="n">
        <v>6282251.18</v>
      </c>
      <c r="H14" s="35" t="n">
        <v>6339113</v>
      </c>
      <c r="I14" s="35" t="n">
        <v>6082102.55</v>
      </c>
      <c r="J14" s="35" t="n">
        <v>6037802.91</v>
      </c>
      <c r="K14" s="35" t="n">
        <v>6020722.47</v>
      </c>
      <c r="L14" s="35" t="n">
        <v>5893827.49</v>
      </c>
      <c r="M14" s="35" t="n">
        <v>5978525.93</v>
      </c>
      <c r="N14" s="35" t="n">
        <v>5727245.37</v>
      </c>
      <c r="O14" s="35" t="n">
        <v>6129483</v>
      </c>
      <c r="P14" s="35" t="n">
        <v>5995642.16</v>
      </c>
      <c r="Q14" s="35" t="n">
        <v>6242218.66</v>
      </c>
      <c r="R14" s="35" t="n">
        <v>7472056.85</v>
      </c>
      <c r="S14" s="35" t="n">
        <v>6608929.11</v>
      </c>
      <c r="T14" s="35" t="n">
        <v>6646134.31</v>
      </c>
      <c r="U14" s="35" t="n">
        <v>6458423.85</v>
      </c>
      <c r="V14" s="35" t="n">
        <v>6184413.66</v>
      </c>
      <c r="W14" s="35" t="n">
        <v>6357452.24</v>
      </c>
      <c r="X14" s="35" t="n">
        <v>6293426.08</v>
      </c>
      <c r="Y14" s="35" t="n">
        <v>6222832.49</v>
      </c>
      <c r="Z14" s="35" t="n">
        <v>6249347.12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950985.46</v>
      </c>
      <c r="D15" s="35" t="n">
        <v>757819.78</v>
      </c>
      <c r="E15" s="35" t="n">
        <v>777210.11</v>
      </c>
      <c r="F15" s="35" t="n">
        <v>944091.82</v>
      </c>
      <c r="G15" s="35" t="n">
        <v>860231.23</v>
      </c>
      <c r="H15" s="35" t="n">
        <v>837556.2</v>
      </c>
      <c r="I15" s="35" t="n">
        <v>796769.72</v>
      </c>
      <c r="J15" s="35" t="n">
        <v>766633.87</v>
      </c>
      <c r="K15" s="35" t="n">
        <v>770720.12</v>
      </c>
      <c r="L15" s="35" t="n">
        <v>727531.36</v>
      </c>
      <c r="M15" s="35" t="n">
        <v>724591.27</v>
      </c>
      <c r="N15" s="35" t="n">
        <v>794580.67</v>
      </c>
      <c r="O15" s="35" t="n">
        <v>956850.01</v>
      </c>
      <c r="P15" s="35" t="n">
        <v>773557.67</v>
      </c>
      <c r="Q15" s="35" t="n">
        <v>774464.74</v>
      </c>
      <c r="R15" s="35" t="n">
        <v>990816.82</v>
      </c>
      <c r="S15" s="35" t="n">
        <v>813563.18</v>
      </c>
      <c r="T15" s="35" t="n">
        <v>847243.46</v>
      </c>
      <c r="U15" s="35" t="n">
        <v>774628.97</v>
      </c>
      <c r="V15" s="35" t="n">
        <v>807025.35</v>
      </c>
      <c r="W15" s="35" t="n">
        <v>784254.73</v>
      </c>
      <c r="X15" s="35" t="n">
        <v>763242.97</v>
      </c>
      <c r="Y15" s="35" t="n">
        <v>802771.56</v>
      </c>
      <c r="Z15" s="35" t="n">
        <v>862486.73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385069.64</v>
      </c>
      <c r="D16" s="35" t="n">
        <v>176349.86</v>
      </c>
      <c r="E16" s="35" t="n">
        <v>292897.66</v>
      </c>
      <c r="F16" s="35" t="n">
        <v>269740.68</v>
      </c>
      <c r="G16" s="35" t="n">
        <v>175864.45</v>
      </c>
      <c r="H16" s="35" t="n">
        <v>228288.75</v>
      </c>
      <c r="I16" s="35" t="n">
        <v>208824.22</v>
      </c>
      <c r="J16" s="35" t="n">
        <v>254558.04</v>
      </c>
      <c r="K16" s="35" t="n">
        <v>203871.19</v>
      </c>
      <c r="L16" s="35" t="n">
        <v>208422.92</v>
      </c>
      <c r="M16" s="35" t="n">
        <v>167892.25</v>
      </c>
      <c r="N16" s="35" t="n">
        <v>243331.17</v>
      </c>
      <c r="O16" s="35" t="n">
        <v>346500.3</v>
      </c>
      <c r="P16" s="35" t="n">
        <v>129020.25</v>
      </c>
      <c r="Q16" s="35" t="n">
        <v>175973.74</v>
      </c>
      <c r="R16" s="35" t="n">
        <v>211919.7</v>
      </c>
      <c r="S16" s="35" t="n">
        <v>195017.08</v>
      </c>
      <c r="T16" s="35" t="n">
        <v>134456.15</v>
      </c>
      <c r="U16" s="35" t="n">
        <v>151170.89</v>
      </c>
      <c r="V16" s="35" t="n">
        <v>183737.78</v>
      </c>
      <c r="W16" s="35" t="n">
        <v>137609.94</v>
      </c>
      <c r="X16" s="35" t="n">
        <v>122625.89</v>
      </c>
      <c r="Y16" s="35" t="n">
        <v>198309.99</v>
      </c>
      <c r="Z16" s="35" t="n">
        <v>193501.85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1416519.66</v>
      </c>
      <c r="D17" s="35" t="n">
        <v>1249646.18</v>
      </c>
      <c r="E17" s="35" t="n">
        <v>1328833.43</v>
      </c>
      <c r="F17" s="35" t="n">
        <v>1769645.56</v>
      </c>
      <c r="G17" s="35" t="n">
        <v>1565168.86</v>
      </c>
      <c r="H17" s="35" t="n">
        <v>1472805.82</v>
      </c>
      <c r="I17" s="35" t="n">
        <v>1444550.51</v>
      </c>
      <c r="J17" s="35" t="n">
        <v>1374242.74</v>
      </c>
      <c r="K17" s="35" t="n">
        <v>1398553.54</v>
      </c>
      <c r="L17" s="35" t="n">
        <v>1211689.23</v>
      </c>
      <c r="M17" s="35" t="n">
        <v>1335516.16</v>
      </c>
      <c r="N17" s="35" t="n">
        <v>1215735.5</v>
      </c>
      <c r="O17" s="35" t="n">
        <v>1254887.5</v>
      </c>
      <c r="P17" s="35" t="n">
        <v>1216964.73</v>
      </c>
      <c r="Q17" s="35" t="n">
        <v>1302378.08</v>
      </c>
      <c r="R17" s="35" t="n">
        <v>1628948.88</v>
      </c>
      <c r="S17" s="35" t="n">
        <v>1404188.08</v>
      </c>
      <c r="T17" s="35" t="n">
        <v>1517053.75</v>
      </c>
      <c r="U17" s="35" t="n">
        <v>1362150.27</v>
      </c>
      <c r="V17" s="35" t="n">
        <v>1464507.44</v>
      </c>
      <c r="W17" s="35" t="n">
        <v>1434290.64</v>
      </c>
      <c r="X17" s="35" t="n">
        <v>1199430.07</v>
      </c>
      <c r="Y17" s="35" t="n">
        <v>1247158.74</v>
      </c>
      <c r="Z17" s="35" t="n">
        <v>1255344.31</v>
      </c>
    </row>
    <row r="18" ht="15" customHeight="1">
      <c r="A18" s="27" t="n">
        <v>20</v>
      </c>
      <c r="B18" s="33" t="s">
        <v>137</v>
      </c>
      <c r="C18" s="35" t="n">
        <v>21660978.51</v>
      </c>
      <c r="D18" s="35" t="n">
        <v>14849087.4</v>
      </c>
      <c r="E18" s="35" t="n">
        <v>15576492.44</v>
      </c>
      <c r="F18" s="35" t="n">
        <v>19936696.47</v>
      </c>
      <c r="G18" s="35" t="n">
        <v>14921206.94</v>
      </c>
      <c r="H18" s="35" t="n">
        <v>14358702.87</v>
      </c>
      <c r="I18" s="35" t="n">
        <v>18573760.45</v>
      </c>
      <c r="J18" s="35" t="n">
        <v>15152182.63</v>
      </c>
      <c r="K18" s="35" t="n">
        <v>15265314.1</v>
      </c>
      <c r="L18" s="35" t="n">
        <v>17286700.37</v>
      </c>
      <c r="M18" s="35" t="n">
        <v>12291895.9</v>
      </c>
      <c r="N18" s="35" t="n">
        <v>19562176</v>
      </c>
      <c r="O18" s="35" t="n">
        <v>21598292.37</v>
      </c>
      <c r="P18" s="35" t="n">
        <v>15201078.99</v>
      </c>
      <c r="Q18" s="35" t="n">
        <v>15857996.3</v>
      </c>
      <c r="R18" s="35" t="n">
        <v>20715284.27</v>
      </c>
      <c r="S18" s="35" t="n">
        <v>18467231.42</v>
      </c>
      <c r="T18" s="35" t="n">
        <v>16643960.34</v>
      </c>
      <c r="U18" s="35" t="n">
        <v>19017830.63</v>
      </c>
      <c r="V18" s="35" t="n">
        <v>15651591.52</v>
      </c>
      <c r="W18" s="35" t="n">
        <v>17298577.3</v>
      </c>
      <c r="X18" s="35" t="n">
        <v>17452095.51</v>
      </c>
      <c r="Y18" s="35" t="n">
        <v>15806615.85</v>
      </c>
      <c r="Z18" s="35" t="n">
        <v>17627868.66</v>
      </c>
    </row>
    <row r="19" ht="15" customHeight="1">
      <c r="A19" s="27" t="n">
        <v>21</v>
      </c>
      <c r="B19" s="33" t="s">
        <v>138</v>
      </c>
      <c r="C19" s="35" t="n">
        <v>244440.64</v>
      </c>
      <c r="D19" s="35" t="n">
        <v>347800.43</v>
      </c>
      <c r="E19" s="35" t="n">
        <v>337454.05</v>
      </c>
      <c r="F19" s="35" t="n">
        <v>408273.96</v>
      </c>
      <c r="G19" s="35" t="n">
        <v>251143.31</v>
      </c>
      <c r="H19" s="35" t="n">
        <v>342539.6</v>
      </c>
      <c r="I19" s="35" t="n">
        <v>324685.74</v>
      </c>
      <c r="J19" s="35" t="n">
        <v>318012.9</v>
      </c>
      <c r="K19" s="35" t="n">
        <v>406587.91</v>
      </c>
      <c r="L19" s="35" t="n">
        <v>356039.73</v>
      </c>
      <c r="M19" s="35" t="n">
        <v>430404.35</v>
      </c>
      <c r="N19" s="35" t="n">
        <v>379583.67</v>
      </c>
      <c r="O19" s="35" t="n">
        <v>478049.37</v>
      </c>
      <c r="P19" s="35" t="n">
        <v>290574.97</v>
      </c>
      <c r="Q19" s="35" t="n">
        <v>331203.27</v>
      </c>
      <c r="R19" s="35" t="n">
        <v>430897.11</v>
      </c>
      <c r="S19" s="35" t="n">
        <v>409010.38</v>
      </c>
      <c r="T19" s="35" t="n">
        <v>376230.77</v>
      </c>
      <c r="U19" s="35" t="n">
        <v>278068.63</v>
      </c>
      <c r="V19" s="35" t="n">
        <v>448843.75</v>
      </c>
      <c r="W19" s="35" t="n">
        <v>336057.42</v>
      </c>
      <c r="X19" s="35" t="n">
        <v>347359.65</v>
      </c>
      <c r="Y19" s="35" t="n">
        <v>433666.15</v>
      </c>
      <c r="Z19" s="35" t="n">
        <v>294173.47</v>
      </c>
    </row>
    <row r="20" ht="15" customHeight="1">
      <c r="A20" s="27" t="n">
        <v>23</v>
      </c>
      <c r="B20" s="33" t="s">
        <v>140</v>
      </c>
      <c r="C20" s="35" t="n">
        <v>16693685.9766667</v>
      </c>
      <c r="D20" s="35" t="n">
        <v>15538436.7133333</v>
      </c>
      <c r="E20" s="35" t="n">
        <v>16721006.9633333</v>
      </c>
      <c r="F20" s="35" t="n">
        <v>21212512.54</v>
      </c>
      <c r="G20" s="35" t="n">
        <v>16452946.4033333</v>
      </c>
      <c r="H20" s="35" t="n">
        <v>18130061.44</v>
      </c>
      <c r="I20" s="35" t="n">
        <v>18365073.7066667</v>
      </c>
      <c r="J20" s="35" t="n">
        <v>18943515.3566667</v>
      </c>
      <c r="K20" s="35" t="n">
        <v>18276040.9333333</v>
      </c>
      <c r="L20" s="35" t="n">
        <v>16311431.4033333</v>
      </c>
      <c r="M20" s="35" t="n">
        <v>16410787.1566667</v>
      </c>
      <c r="N20" s="35" t="n">
        <v>16065515.49</v>
      </c>
      <c r="O20" s="35" t="n">
        <v>19119500.3333333</v>
      </c>
      <c r="P20" s="35" t="n">
        <v>17403886.6066667</v>
      </c>
      <c r="Q20" s="35" t="n">
        <v>15191541.5033333</v>
      </c>
      <c r="R20" s="35" t="n">
        <v>18201884.07</v>
      </c>
      <c r="S20" s="35" t="n">
        <v>18491997.6066667</v>
      </c>
      <c r="T20" s="35" t="n">
        <v>21871843.9533333</v>
      </c>
      <c r="U20" s="35" t="n">
        <v>17396368.95</v>
      </c>
      <c r="V20" s="35" t="n">
        <v>18097782.9133333</v>
      </c>
      <c r="W20" s="35" t="n">
        <v>16745878.82</v>
      </c>
      <c r="X20" s="35" t="n">
        <v>17333982.1</v>
      </c>
      <c r="Y20" s="35" t="n">
        <v>17179942.9066667</v>
      </c>
      <c r="Z20" s="35" t="n">
        <v>15779027.73</v>
      </c>
    </row>
    <row r="21" ht="15" customHeight="1">
      <c r="A21" s="27" t="n">
        <v>24</v>
      </c>
      <c r="B21" s="33" t="s">
        <v>141</v>
      </c>
      <c r="C21" s="35" t="n">
        <v>2252998.11</v>
      </c>
      <c r="D21" s="35" t="n">
        <v>1779945.3</v>
      </c>
      <c r="E21" s="35" t="n">
        <v>1928301.56</v>
      </c>
      <c r="F21" s="35" t="n">
        <v>2548618.15</v>
      </c>
      <c r="G21" s="35" t="n">
        <v>1958557.21</v>
      </c>
      <c r="H21" s="35" t="n">
        <v>1992801.32</v>
      </c>
      <c r="I21" s="35" t="n">
        <v>4878789.1</v>
      </c>
      <c r="J21" s="35" t="n">
        <v>2149117.87</v>
      </c>
      <c r="K21" s="35" t="n">
        <v>2473381.1</v>
      </c>
      <c r="L21" s="35" t="n">
        <v>2457979.57</v>
      </c>
      <c r="M21" s="35" t="n">
        <v>2254044.31</v>
      </c>
      <c r="N21" s="35" t="n">
        <v>2223099.24</v>
      </c>
      <c r="O21" s="35" t="n">
        <v>2338172.22</v>
      </c>
      <c r="P21" s="35" t="n">
        <v>3102181.2</v>
      </c>
      <c r="Q21" s="35" t="n">
        <v>2390154.28</v>
      </c>
      <c r="R21" s="35" t="n">
        <v>3491114.55</v>
      </c>
      <c r="S21" s="35" t="n">
        <v>2547547</v>
      </c>
      <c r="T21" s="35" t="n">
        <v>2618653.11</v>
      </c>
      <c r="U21" s="35" t="n">
        <v>2600836.42</v>
      </c>
      <c r="V21" s="35" t="n">
        <v>2565072.1</v>
      </c>
      <c r="W21" s="35" t="n">
        <v>2625119.76</v>
      </c>
      <c r="X21" s="35" t="n">
        <v>2441085.52</v>
      </c>
      <c r="Y21" s="35" t="n">
        <v>2534082.71</v>
      </c>
      <c r="Z21" s="35" t="n">
        <v>2282822.75</v>
      </c>
    </row>
    <row r="22" ht="15" customHeight="1">
      <c r="A22" s="27" t="n">
        <v>25</v>
      </c>
      <c r="B22" s="33" t="s">
        <v>142</v>
      </c>
      <c r="C22" s="35" t="n">
        <v>908188.05</v>
      </c>
      <c r="D22" s="35" t="n">
        <v>692031.73</v>
      </c>
      <c r="E22" s="35" t="n">
        <v>708915.68</v>
      </c>
      <c r="F22" s="35" t="n">
        <v>854559.84</v>
      </c>
      <c r="G22" s="35" t="n">
        <v>846998.45</v>
      </c>
      <c r="H22" s="35" t="n">
        <v>798852.23</v>
      </c>
      <c r="I22" s="35" t="n">
        <v>846166.74</v>
      </c>
      <c r="J22" s="35" t="n">
        <v>801462.76</v>
      </c>
      <c r="K22" s="35" t="n">
        <v>886987.93</v>
      </c>
      <c r="L22" s="35" t="n">
        <v>804999.67</v>
      </c>
      <c r="M22" s="35" t="n">
        <v>858823.26</v>
      </c>
      <c r="N22" s="35" t="n">
        <v>765900.49</v>
      </c>
      <c r="O22" s="35" t="n">
        <v>847177.46</v>
      </c>
      <c r="P22" s="35" t="n">
        <v>1073528.65</v>
      </c>
      <c r="Q22" s="35" t="n">
        <v>1400639.12</v>
      </c>
      <c r="R22" s="35" t="n">
        <v>1748700.73</v>
      </c>
      <c r="S22" s="35" t="n">
        <v>1629877.16</v>
      </c>
      <c r="T22" s="35" t="n">
        <v>1692312.51</v>
      </c>
      <c r="U22" s="35" t="n">
        <v>1562469.86</v>
      </c>
      <c r="V22" s="35" t="n">
        <v>1651239.77</v>
      </c>
      <c r="W22" s="35" t="n">
        <v>1859148.8</v>
      </c>
      <c r="X22" s="35" t="n">
        <v>1446211.56</v>
      </c>
      <c r="Y22" s="35" t="n">
        <v>1599924.46</v>
      </c>
      <c r="Z22" s="35" t="n">
        <v>1602543.78</v>
      </c>
    </row>
    <row r="23" ht="15" customHeight="1">
      <c r="A23" s="27" t="n">
        <v>26</v>
      </c>
      <c r="B23" s="33" t="s">
        <v>143</v>
      </c>
      <c r="C23" s="35" t="n">
        <v>1111691.43</v>
      </c>
      <c r="D23" s="35" t="n">
        <v>1129054.67</v>
      </c>
      <c r="E23" s="35" t="n">
        <v>1473058.04</v>
      </c>
      <c r="F23" s="35" t="n">
        <v>1517327.8</v>
      </c>
      <c r="G23" s="35" t="n">
        <v>1345767.17</v>
      </c>
      <c r="H23" s="35" t="n">
        <v>2229878.88</v>
      </c>
      <c r="I23" s="35" t="n">
        <v>1931546.97</v>
      </c>
      <c r="J23" s="35" t="n">
        <v>1312202.19</v>
      </c>
      <c r="K23" s="35" t="n">
        <v>1389236.53</v>
      </c>
      <c r="L23" s="35" t="n">
        <v>1839369.35</v>
      </c>
      <c r="M23" s="35" t="n">
        <v>1375841.4</v>
      </c>
      <c r="N23" s="35" t="n">
        <v>1175225.85</v>
      </c>
      <c r="O23" s="35" t="n">
        <v>1277718.83</v>
      </c>
      <c r="P23" s="35" t="n">
        <v>1363631.65</v>
      </c>
      <c r="Q23" s="35" t="n">
        <v>1208119.57</v>
      </c>
      <c r="R23" s="35" t="n">
        <v>2162357.05</v>
      </c>
      <c r="S23" s="35" t="n">
        <v>1808623.27</v>
      </c>
      <c r="T23" s="35" t="n">
        <v>1748261.12</v>
      </c>
      <c r="U23" s="35" t="n">
        <v>1607924.77</v>
      </c>
      <c r="V23" s="35" t="n">
        <v>1475370.52</v>
      </c>
      <c r="W23" s="35" t="n">
        <v>1379526.05</v>
      </c>
      <c r="X23" s="35" t="n">
        <v>1764805.61</v>
      </c>
      <c r="Y23" s="35" t="n">
        <v>1592046.29</v>
      </c>
      <c r="Z23" s="35" t="n">
        <v>1196249.63</v>
      </c>
    </row>
    <row r="24" ht="15" customHeight="1">
      <c r="A24" s="27" t="n">
        <v>28</v>
      </c>
      <c r="B24" s="33" t="s">
        <v>145</v>
      </c>
      <c r="C24" s="35" t="n">
        <v>572030.74</v>
      </c>
      <c r="D24" s="35" t="n">
        <v>282573.09</v>
      </c>
      <c r="E24" s="35" t="n">
        <v>929379.05</v>
      </c>
      <c r="F24" s="35" t="n">
        <v>1534042.11</v>
      </c>
      <c r="G24" s="35" t="n">
        <v>1003479.67</v>
      </c>
      <c r="H24" s="35" t="n">
        <v>1197133.69</v>
      </c>
      <c r="I24" s="35" t="n">
        <v>1527050.26</v>
      </c>
      <c r="J24" s="35" t="n">
        <v>1161004.46</v>
      </c>
      <c r="K24" s="35" t="n">
        <v>1771721.04</v>
      </c>
      <c r="L24" s="35" t="n">
        <v>594348.42</v>
      </c>
      <c r="M24" s="35" t="n">
        <v>710338.95</v>
      </c>
      <c r="N24" s="35" t="n">
        <v>701846.1</v>
      </c>
      <c r="O24" s="35" t="n">
        <v>483911.82</v>
      </c>
      <c r="P24" s="35" t="n">
        <v>817132.99</v>
      </c>
      <c r="Q24" s="35" t="n">
        <v>1011613</v>
      </c>
      <c r="R24" s="35" t="n">
        <v>1213653.14</v>
      </c>
      <c r="S24" s="35" t="n">
        <v>998462.12</v>
      </c>
      <c r="T24" s="35" t="n">
        <v>1258749.48</v>
      </c>
      <c r="U24" s="35" t="n">
        <v>1213583.1</v>
      </c>
      <c r="V24" s="35" t="n">
        <v>1336151.46</v>
      </c>
      <c r="W24" s="35" t="n">
        <v>1139264.48</v>
      </c>
      <c r="X24" s="35" t="n">
        <v>723187.92</v>
      </c>
      <c r="Y24" s="35" t="n">
        <v>972833.13</v>
      </c>
      <c r="Z24" s="35" t="n">
        <v>554192.63</v>
      </c>
    </row>
    <row r="25" ht="15" customHeight="1">
      <c r="A25" s="27" t="n">
        <v>29</v>
      </c>
      <c r="B25" s="33" t="s">
        <v>146</v>
      </c>
      <c r="C25" s="35" t="n">
        <v>1034001.21</v>
      </c>
      <c r="D25" s="35" t="n">
        <v>712513.17</v>
      </c>
      <c r="E25" s="35" t="n">
        <v>741049.82</v>
      </c>
      <c r="F25" s="35" t="n">
        <v>889257.03</v>
      </c>
      <c r="G25" s="35" t="n">
        <v>684760.58</v>
      </c>
      <c r="H25" s="35" t="n">
        <v>728557.37</v>
      </c>
      <c r="I25" s="35" t="n">
        <v>830173.18</v>
      </c>
      <c r="J25" s="35" t="n">
        <v>639297.81</v>
      </c>
      <c r="K25" s="35" t="n">
        <v>676291.84</v>
      </c>
      <c r="L25" s="35" t="n">
        <v>757578.86</v>
      </c>
      <c r="M25" s="35" t="n">
        <v>801270.47</v>
      </c>
      <c r="N25" s="35" t="n">
        <v>719265.47</v>
      </c>
      <c r="O25" s="35" t="n">
        <v>1066819.66</v>
      </c>
      <c r="P25" s="35" t="n">
        <v>688594.52</v>
      </c>
      <c r="Q25" s="35" t="n">
        <v>699492.3</v>
      </c>
      <c r="R25" s="35" t="n">
        <v>879099.65</v>
      </c>
      <c r="S25" s="35" t="n">
        <v>722030.79</v>
      </c>
      <c r="T25" s="35" t="n">
        <v>695107.5</v>
      </c>
      <c r="U25" s="35" t="n">
        <v>848353.36</v>
      </c>
      <c r="V25" s="35" t="n">
        <v>742017.13</v>
      </c>
      <c r="W25" s="35" t="n">
        <v>772708.82</v>
      </c>
      <c r="X25" s="35" t="n">
        <v>683385.05</v>
      </c>
      <c r="Y25" s="35" t="n">
        <v>717114.97</v>
      </c>
      <c r="Z25" s="35" t="n">
        <v>791122.78</v>
      </c>
    </row>
    <row r="26" ht="15" customHeight="1">
      <c r="A26" s="27" t="n">
        <v>32</v>
      </c>
      <c r="B26" s="33" t="s">
        <v>149</v>
      </c>
      <c r="C26" s="35" t="n">
        <v>1257912.96</v>
      </c>
      <c r="D26" s="35" t="n">
        <v>654674.28</v>
      </c>
      <c r="E26" s="35" t="n">
        <v>890345.09</v>
      </c>
      <c r="F26" s="35" t="n">
        <v>1005944.33</v>
      </c>
      <c r="G26" s="35" t="n">
        <v>737270.55</v>
      </c>
      <c r="H26" s="35" t="n">
        <v>726234.67</v>
      </c>
      <c r="I26" s="35" t="n">
        <v>802419.63</v>
      </c>
      <c r="J26" s="35" t="n">
        <v>739703.3</v>
      </c>
      <c r="K26" s="35" t="n">
        <v>787108.53</v>
      </c>
      <c r="L26" s="35" t="n">
        <v>931091.89</v>
      </c>
      <c r="M26" s="35" t="n">
        <v>842413.54</v>
      </c>
      <c r="N26" s="35" t="n">
        <v>972933.01</v>
      </c>
      <c r="O26" s="35" t="n">
        <v>1154806.51</v>
      </c>
      <c r="P26" s="35" t="n">
        <v>809369.67</v>
      </c>
      <c r="Q26" s="35" t="n">
        <v>832377.11</v>
      </c>
      <c r="R26" s="35" t="n">
        <v>945626.03</v>
      </c>
      <c r="S26" s="35" t="n">
        <v>788854.31</v>
      </c>
      <c r="T26" s="35" t="n">
        <v>787363.51</v>
      </c>
      <c r="U26" s="35" t="n">
        <v>756073.61</v>
      </c>
      <c r="V26" s="35" t="n">
        <v>716595.87</v>
      </c>
      <c r="W26" s="35" t="n">
        <v>732207.05</v>
      </c>
      <c r="X26" s="35" t="n">
        <v>797526.68</v>
      </c>
      <c r="Y26" s="35" t="n">
        <v>837303.84</v>
      </c>
      <c r="Z26" s="35" t="n">
        <v>1542990.57</v>
      </c>
    </row>
    <row r="27" ht="15" customHeight="1">
      <c r="A27" s="27" t="n">
        <v>38</v>
      </c>
      <c r="B27" s="33" t="s">
        <v>155</v>
      </c>
      <c r="C27" s="35" t="n">
        <v>6155154.36</v>
      </c>
      <c r="D27" s="35" t="n">
        <v>6237588.53</v>
      </c>
      <c r="E27" s="35" t="n">
        <v>6325217.59</v>
      </c>
      <c r="F27" s="35" t="n">
        <v>7669382.73</v>
      </c>
      <c r="G27" s="35" t="n">
        <v>7096055.45</v>
      </c>
      <c r="H27" s="35" t="n">
        <v>6680013.06</v>
      </c>
      <c r="I27" s="35" t="n">
        <v>7132711.22</v>
      </c>
      <c r="J27" s="35" t="n">
        <v>6424323.04</v>
      </c>
      <c r="K27" s="35" t="n">
        <v>6489895.62</v>
      </c>
      <c r="L27" s="35" t="n">
        <v>6761779.82</v>
      </c>
      <c r="M27" s="35" t="n">
        <v>6604102.4</v>
      </c>
      <c r="N27" s="35" t="n">
        <v>6435536.94</v>
      </c>
      <c r="O27" s="35" t="n">
        <v>5996423.4</v>
      </c>
      <c r="P27" s="35" t="n">
        <v>6860204.51</v>
      </c>
      <c r="Q27" s="35" t="n">
        <v>6757301.28</v>
      </c>
      <c r="R27" s="35" t="n">
        <v>8274645.17</v>
      </c>
      <c r="S27" s="35" t="n">
        <v>5703312.93</v>
      </c>
      <c r="T27" s="35" t="n">
        <v>5319434.1</v>
      </c>
      <c r="U27" s="35" t="n">
        <v>5573708.63</v>
      </c>
      <c r="V27" s="35" t="n">
        <v>5181787.27</v>
      </c>
      <c r="W27" s="35" t="n">
        <v>5196217.23</v>
      </c>
      <c r="X27" s="35" t="n">
        <v>5159245.7</v>
      </c>
      <c r="Y27" s="35" t="n">
        <v>4768991.28</v>
      </c>
      <c r="Z27" s="35" t="n">
        <v>4590875.11</v>
      </c>
    </row>
    <row r="28" ht="15" customHeight="1">
      <c r="A28" s="27" t="n">
        <v>39</v>
      </c>
      <c r="B28" s="33" t="s">
        <v>156</v>
      </c>
      <c r="C28" s="35" t="n">
        <v>1022691.6</v>
      </c>
      <c r="D28" s="35" t="n">
        <v>1093047.11</v>
      </c>
      <c r="E28" s="35" t="n">
        <v>1230862.22</v>
      </c>
      <c r="F28" s="35" t="n">
        <v>1527195.61</v>
      </c>
      <c r="G28" s="35" t="n">
        <v>1067285.92</v>
      </c>
      <c r="H28" s="35" t="n">
        <v>1113807.07</v>
      </c>
      <c r="I28" s="35" t="n">
        <v>1406146.33</v>
      </c>
      <c r="J28" s="35" t="n">
        <v>1102501.06</v>
      </c>
      <c r="K28" s="35" t="n">
        <v>927378.69</v>
      </c>
      <c r="L28" s="35" t="n">
        <v>962767.77</v>
      </c>
      <c r="M28" s="35" t="n">
        <v>1169305.64</v>
      </c>
      <c r="N28" s="35" t="n">
        <v>1014992.5</v>
      </c>
      <c r="O28" s="35" t="n">
        <v>969753.3</v>
      </c>
      <c r="P28" s="35" t="n">
        <v>1119777.32</v>
      </c>
      <c r="Q28" s="35" t="n">
        <v>1355986.41</v>
      </c>
      <c r="R28" s="35" t="n">
        <v>1684881.55</v>
      </c>
      <c r="S28" s="35" t="n">
        <v>1360983.48</v>
      </c>
      <c r="T28" s="35" t="n">
        <v>1534531.02</v>
      </c>
      <c r="U28" s="35" t="n">
        <v>1583861.36</v>
      </c>
      <c r="V28" s="35" t="n">
        <v>1473242.4</v>
      </c>
      <c r="W28" s="35" t="n">
        <v>1257754.95</v>
      </c>
      <c r="X28" s="35" t="n">
        <v>1204853.08</v>
      </c>
      <c r="Y28" s="35" t="n">
        <v>1432540.95</v>
      </c>
      <c r="Z28" s="35" t="n">
        <v>1380815.39</v>
      </c>
    </row>
    <row r="29" ht="15" customHeight="1">
      <c r="A29" s="27" t="n">
        <v>41</v>
      </c>
      <c r="B29" s="33" t="s">
        <v>157</v>
      </c>
      <c r="C29" s="35" t="n">
        <v>122468.05</v>
      </c>
      <c r="D29" s="35" t="n">
        <v>72016.86</v>
      </c>
      <c r="E29" s="35" t="n">
        <v>76174.31</v>
      </c>
      <c r="F29" s="35" t="n">
        <v>115535.8</v>
      </c>
      <c r="G29" s="35" t="n">
        <v>76203.02</v>
      </c>
      <c r="H29" s="35" t="n">
        <v>72770.33</v>
      </c>
      <c r="I29" s="35" t="n">
        <v>108558.17</v>
      </c>
      <c r="J29" s="35" t="n">
        <v>65308.91</v>
      </c>
      <c r="K29" s="35" t="n">
        <v>71266.46</v>
      </c>
      <c r="L29" s="35" t="n">
        <v>84577.17</v>
      </c>
      <c r="M29" s="35" t="n">
        <v>84207.26</v>
      </c>
      <c r="N29" s="35" t="n">
        <v>66034.55</v>
      </c>
      <c r="O29" s="35" t="n">
        <v>247138.24</v>
      </c>
      <c r="P29" s="35" t="n">
        <v>109724.1</v>
      </c>
      <c r="Q29" s="35" t="n">
        <v>104451.32</v>
      </c>
      <c r="R29" s="35" t="n">
        <v>95396.95</v>
      </c>
      <c r="S29" s="35" t="n">
        <v>70836.07</v>
      </c>
      <c r="T29" s="35" t="n">
        <v>190496.56</v>
      </c>
      <c r="U29" s="35" t="n">
        <v>122303.01</v>
      </c>
      <c r="V29" s="35" t="n">
        <v>96561.14</v>
      </c>
      <c r="W29" s="35" t="n">
        <v>100264.38</v>
      </c>
      <c r="X29" s="35" t="n">
        <v>118004.96</v>
      </c>
      <c r="Y29" s="35" t="n">
        <v>60030.83</v>
      </c>
      <c r="Z29" s="35" t="n">
        <v>59838</v>
      </c>
    </row>
    <row r="30" ht="15" customHeight="1">
      <c r="A30" s="27" t="n">
        <v>44</v>
      </c>
      <c r="B30" s="33" t="s">
        <v>160</v>
      </c>
      <c r="C30" s="35" t="n">
        <v>71457.18</v>
      </c>
      <c r="D30" s="35" t="n">
        <v>67842.61</v>
      </c>
      <c r="E30" s="35" t="n">
        <v>112762</v>
      </c>
      <c r="F30" s="35" t="n">
        <v>74477.93</v>
      </c>
      <c r="G30" s="35" t="n">
        <v>72572.08</v>
      </c>
      <c r="H30" s="35" t="n">
        <v>99423.32</v>
      </c>
      <c r="I30" s="35" t="n">
        <v>58060.78</v>
      </c>
      <c r="J30" s="35" t="n">
        <v>50560.34</v>
      </c>
      <c r="K30" s="35" t="n">
        <v>58676.63</v>
      </c>
      <c r="L30" s="35" t="n">
        <v>67741.49</v>
      </c>
      <c r="M30" s="35" t="n">
        <v>68360.22</v>
      </c>
      <c r="N30" s="35" t="n">
        <v>63059.58</v>
      </c>
      <c r="O30" s="35" t="n">
        <v>81232.57</v>
      </c>
      <c r="P30" s="35" t="n">
        <v>78673.67</v>
      </c>
      <c r="Q30" s="35" t="n">
        <v>114236.03</v>
      </c>
      <c r="R30" s="35" t="n">
        <v>67640.97</v>
      </c>
      <c r="S30" s="35" t="n">
        <v>70898.3</v>
      </c>
      <c r="T30" s="35" t="n">
        <v>112096.88</v>
      </c>
      <c r="U30" s="35" t="n">
        <v>67730.68</v>
      </c>
      <c r="V30" s="35" t="n">
        <v>60958.3</v>
      </c>
      <c r="W30" s="35" t="n">
        <v>60618.55</v>
      </c>
      <c r="X30" s="35" t="n">
        <v>61414.07</v>
      </c>
      <c r="Y30" s="35" t="n">
        <v>69266.9</v>
      </c>
      <c r="Z30" s="35" t="n">
        <v>70485.29</v>
      </c>
    </row>
    <row r="31" ht="15" customHeight="1">
      <c r="A31" s="27" t="n">
        <v>48</v>
      </c>
      <c r="B31" s="33" t="s">
        <v>164</v>
      </c>
      <c r="C31" s="35" t="n">
        <v>124152.59</v>
      </c>
      <c r="D31" s="35" t="n">
        <v>23288.7</v>
      </c>
      <c r="E31" s="35" t="n">
        <v>50205.58</v>
      </c>
      <c r="F31" s="35" t="n">
        <v>112292.29</v>
      </c>
      <c r="G31" s="35" t="n">
        <v>37558.14</v>
      </c>
      <c r="H31" s="35" t="n">
        <v>45393.91</v>
      </c>
      <c r="I31" s="35" t="n">
        <v>137883.88</v>
      </c>
      <c r="J31" s="35" t="n">
        <v>19246.62</v>
      </c>
      <c r="K31" s="35" t="n">
        <v>32421.9</v>
      </c>
      <c r="L31" s="35" t="n">
        <v>85723.02</v>
      </c>
      <c r="M31" s="35" t="n">
        <v>32538.45</v>
      </c>
      <c r="N31" s="35" t="n">
        <v>26786.47</v>
      </c>
      <c r="O31" s="35" t="n">
        <v>114058.08</v>
      </c>
      <c r="P31" s="35" t="n">
        <v>46308.11</v>
      </c>
      <c r="Q31" s="35" t="n">
        <v>45303.51</v>
      </c>
      <c r="R31" s="35" t="n">
        <v>137487.02</v>
      </c>
      <c r="S31" s="35" t="n">
        <v>27933.94</v>
      </c>
      <c r="T31" s="35" t="n">
        <v>27851.58</v>
      </c>
      <c r="U31" s="35" t="n">
        <v>182436.89</v>
      </c>
      <c r="V31" s="35" t="n">
        <v>102023.55</v>
      </c>
      <c r="W31" s="35" t="n">
        <v>16082.01</v>
      </c>
      <c r="X31" s="35" t="n">
        <v>117074</v>
      </c>
      <c r="Y31" s="35" t="n">
        <v>22216.23</v>
      </c>
      <c r="Z31" s="35" t="n">
        <v>18127.66</v>
      </c>
    </row>
    <row r="32" ht="15" customHeight="1">
      <c r="A32" s="27" t="n">
        <v>55</v>
      </c>
      <c r="B32" s="33" t="s">
        <v>171</v>
      </c>
      <c r="C32" s="35" t="n">
        <v>94365.12</v>
      </c>
      <c r="D32" s="35" t="n">
        <v>28377.82</v>
      </c>
      <c r="E32" s="35" t="n">
        <v>35752.4</v>
      </c>
      <c r="F32" s="35" t="n">
        <v>51601.07</v>
      </c>
      <c r="G32" s="35" t="n">
        <v>32034.49</v>
      </c>
      <c r="H32" s="35" t="n">
        <v>29322.71</v>
      </c>
      <c r="I32" s="35" t="n">
        <v>36042.91</v>
      </c>
      <c r="J32" s="35" t="n">
        <v>12970.8</v>
      </c>
      <c r="K32" s="35" t="n">
        <v>17793.07</v>
      </c>
      <c r="L32" s="35" t="n">
        <v>33022.34</v>
      </c>
      <c r="M32" s="35" t="n">
        <v>23015.47</v>
      </c>
      <c r="N32" s="35" t="n">
        <v>41251.89</v>
      </c>
      <c r="O32" s="35" t="n">
        <v>91893.74</v>
      </c>
      <c r="P32" s="35" t="n">
        <v>23544.58</v>
      </c>
      <c r="Q32" s="35" t="n">
        <v>25507.57</v>
      </c>
      <c r="R32" s="35" t="n">
        <v>49310.49</v>
      </c>
      <c r="S32" s="35" t="n">
        <v>21108.65</v>
      </c>
      <c r="T32" s="35" t="n">
        <v>28019.59</v>
      </c>
      <c r="U32" s="35" t="n">
        <v>40862.51</v>
      </c>
      <c r="V32" s="35" t="n">
        <v>14622.03</v>
      </c>
      <c r="W32" s="35" t="n">
        <v>15510.91</v>
      </c>
      <c r="X32" s="35" t="n">
        <v>46527.88</v>
      </c>
      <c r="Y32" s="35" t="n">
        <v>17156.61</v>
      </c>
      <c r="Z32" s="35" t="n">
        <v>31071.68</v>
      </c>
    </row>
    <row r="33" ht="15" customHeight="1">
      <c r="A33" s="27" t="n">
        <v>59</v>
      </c>
      <c r="B33" s="33" t="s">
        <v>175</v>
      </c>
      <c r="C33" s="35" t="n">
        <v>625392.76</v>
      </c>
      <c r="D33" s="35" t="n">
        <v>270144.59</v>
      </c>
      <c r="E33" s="35" t="n">
        <v>299489.42</v>
      </c>
      <c r="F33" s="35" t="n">
        <v>573563.84</v>
      </c>
      <c r="G33" s="35" t="n">
        <v>315533.34</v>
      </c>
      <c r="H33" s="35" t="n">
        <v>276468.87</v>
      </c>
      <c r="I33" s="35" t="n">
        <v>473722.24</v>
      </c>
      <c r="J33" s="35" t="n">
        <v>216610.12</v>
      </c>
      <c r="K33" s="35" t="n">
        <v>310252.45</v>
      </c>
      <c r="L33" s="35" t="n">
        <v>421245.14</v>
      </c>
      <c r="M33" s="35" t="n">
        <v>313561.37</v>
      </c>
      <c r="N33" s="35" t="n">
        <v>269742.04</v>
      </c>
      <c r="O33" s="35" t="n">
        <v>491810.03</v>
      </c>
      <c r="P33" s="35" t="n">
        <v>214778.35</v>
      </c>
      <c r="Q33" s="35" t="n">
        <v>371341.15</v>
      </c>
      <c r="R33" s="35" t="n">
        <v>855236.51</v>
      </c>
      <c r="S33" s="35" t="n">
        <v>301833.83</v>
      </c>
      <c r="T33" s="35" t="n">
        <v>267604.77</v>
      </c>
      <c r="U33" s="35" t="n">
        <v>680682.4</v>
      </c>
      <c r="V33" s="35" t="n">
        <v>253912.62</v>
      </c>
      <c r="W33" s="35" t="n">
        <v>205062.21</v>
      </c>
      <c r="X33" s="35" t="n">
        <v>507935.89</v>
      </c>
      <c r="Y33" s="35" t="n">
        <v>256335.26</v>
      </c>
      <c r="Z33" s="35" t="n">
        <v>273240.97</v>
      </c>
    </row>
    <row r="34" ht="15" customHeight="1">
      <c r="A34" s="27" t="n">
        <v>61</v>
      </c>
      <c r="B34" s="33" t="s">
        <v>177</v>
      </c>
      <c r="C34" s="35" t="n">
        <v>1439880.91</v>
      </c>
      <c r="D34" s="35" t="n">
        <v>1097877.48</v>
      </c>
      <c r="E34" s="35" t="n">
        <v>1423764.51</v>
      </c>
      <c r="F34" s="35" t="n">
        <v>1389796.42</v>
      </c>
      <c r="G34" s="35" t="n">
        <v>1304281.95</v>
      </c>
      <c r="H34" s="35" t="n">
        <v>1348775.05</v>
      </c>
      <c r="I34" s="35" t="n">
        <v>1599852.82</v>
      </c>
      <c r="J34" s="35" t="n">
        <v>1503607.99</v>
      </c>
      <c r="K34" s="35" t="n">
        <v>1747656.36</v>
      </c>
      <c r="L34" s="35" t="n">
        <v>1599576.75</v>
      </c>
      <c r="M34" s="35" t="n">
        <v>1170705.1</v>
      </c>
      <c r="N34" s="35" t="n">
        <v>1071345.03</v>
      </c>
      <c r="O34" s="35" t="n">
        <v>1704117.96</v>
      </c>
      <c r="P34" s="35" t="n">
        <v>1091418.59</v>
      </c>
      <c r="Q34" s="35" t="n">
        <v>1403193.46</v>
      </c>
      <c r="R34" s="35" t="n">
        <v>1510809.18</v>
      </c>
      <c r="S34" s="35" t="n">
        <v>1056865.74</v>
      </c>
      <c r="T34" s="35" t="n">
        <v>1159306.93</v>
      </c>
      <c r="U34" s="35" t="n">
        <v>1908206.43</v>
      </c>
      <c r="V34" s="35" t="n">
        <v>1520617.81</v>
      </c>
      <c r="W34" s="35" t="n">
        <v>1081616.89</v>
      </c>
      <c r="X34" s="35" t="n">
        <v>1027743.14</v>
      </c>
      <c r="Y34" s="35" t="n">
        <v>1489750.61</v>
      </c>
      <c r="Z34" s="35" t="n">
        <v>1020228.6</v>
      </c>
    </row>
    <row r="35" ht="15" customHeight="1">
      <c r="A35" s="27" t="n">
        <v>62</v>
      </c>
      <c r="B35" s="33" t="s">
        <v>178</v>
      </c>
      <c r="C35" s="35" t="n">
        <v>594995.33</v>
      </c>
      <c r="D35" s="35" t="n">
        <v>873194.35</v>
      </c>
      <c r="E35" s="35" t="n">
        <v>886140.08</v>
      </c>
      <c r="F35" s="35" t="n">
        <v>708050.57</v>
      </c>
      <c r="G35" s="35" t="n">
        <v>1260863.07</v>
      </c>
      <c r="H35" s="35" t="n">
        <v>890257.78</v>
      </c>
      <c r="I35" s="35" t="n">
        <v>627400.77</v>
      </c>
      <c r="J35" s="35" t="n">
        <v>845999.74</v>
      </c>
      <c r="K35" s="35" t="n">
        <v>633681.39</v>
      </c>
      <c r="L35" s="35" t="n">
        <v>586840.9</v>
      </c>
      <c r="M35" s="35" t="n">
        <v>1368184.93</v>
      </c>
      <c r="N35" s="35" t="n">
        <v>647762.54</v>
      </c>
      <c r="O35" s="35" t="n">
        <v>547641.61</v>
      </c>
      <c r="P35" s="35" t="n">
        <v>664045.37</v>
      </c>
      <c r="Q35" s="35" t="n">
        <v>648966.67</v>
      </c>
      <c r="R35" s="35" t="n">
        <v>435782.75</v>
      </c>
      <c r="S35" s="35" t="n">
        <v>787210.81</v>
      </c>
      <c r="T35" s="35" t="n">
        <v>756927.48</v>
      </c>
      <c r="U35" s="35" t="n">
        <v>550762.95</v>
      </c>
      <c r="V35" s="35" t="n">
        <v>737507.6</v>
      </c>
      <c r="W35" s="35" t="n">
        <v>738074.29</v>
      </c>
      <c r="X35" s="35" t="n">
        <v>849906.5</v>
      </c>
      <c r="Y35" s="35" t="n">
        <v>714712.25</v>
      </c>
      <c r="Z35" s="35" t="n">
        <v>595776.61</v>
      </c>
    </row>
    <row r="36" ht="15" customHeight="1">
      <c r="A36" s="27" t="n">
        <v>63</v>
      </c>
      <c r="B36" s="33" t="s">
        <v>179</v>
      </c>
      <c r="C36" s="35" t="n">
        <v>8048545.05</v>
      </c>
      <c r="D36" s="35" t="n">
        <v>8750793.11</v>
      </c>
      <c r="E36" s="35" t="n">
        <v>6330454.42</v>
      </c>
      <c r="F36" s="35" t="n">
        <v>8512535.85</v>
      </c>
      <c r="G36" s="35" t="n">
        <v>7306181.81</v>
      </c>
      <c r="H36" s="35" t="n">
        <v>7801149.83</v>
      </c>
      <c r="I36" s="35" t="n">
        <v>8926861.09</v>
      </c>
      <c r="J36" s="35" t="n">
        <v>14105978.74</v>
      </c>
      <c r="K36" s="35" t="n">
        <v>7761282.51</v>
      </c>
      <c r="L36" s="35" t="n">
        <v>7119312.53</v>
      </c>
      <c r="M36" s="35" t="n">
        <v>9691184.5</v>
      </c>
      <c r="N36" s="35" t="n">
        <v>9363104.97</v>
      </c>
      <c r="O36" s="35" t="n">
        <v>10956238.08</v>
      </c>
      <c r="P36" s="35" t="n">
        <v>10624956.86</v>
      </c>
      <c r="Q36" s="35" t="n">
        <v>8303013.75</v>
      </c>
      <c r="R36" s="35" t="n">
        <v>13091992.72</v>
      </c>
      <c r="S36" s="35" t="n">
        <v>9027601.45</v>
      </c>
      <c r="T36" s="35" t="n">
        <v>10475709.62</v>
      </c>
      <c r="U36" s="35" t="n">
        <v>7369219.04</v>
      </c>
      <c r="V36" s="35" t="n">
        <v>8694131.42</v>
      </c>
      <c r="W36" s="35" t="n">
        <v>9340577.25</v>
      </c>
      <c r="X36" s="35" t="n">
        <v>9943940.55</v>
      </c>
      <c r="Y36" s="35" t="n">
        <v>10459510.41</v>
      </c>
      <c r="Z36" s="35" t="n">
        <v>8768250.93</v>
      </c>
    </row>
    <row r="37" ht="15" customHeight="1">
      <c r="A37" s="27" t="n">
        <v>66</v>
      </c>
      <c r="B37" s="33" t="s">
        <v>182</v>
      </c>
      <c r="C37" s="35" t="n">
        <v>171450.27</v>
      </c>
      <c r="D37" s="35" t="n">
        <v>132671.43</v>
      </c>
      <c r="E37" s="35" t="n">
        <v>77713.19</v>
      </c>
      <c r="F37" s="35" t="n">
        <v>89067.1</v>
      </c>
      <c r="G37" s="35" t="n">
        <v>69768.45</v>
      </c>
      <c r="H37" s="35" t="n">
        <v>65290.58</v>
      </c>
      <c r="I37" s="35" t="n">
        <v>68205.99</v>
      </c>
      <c r="J37" s="35" t="n">
        <v>68478.85</v>
      </c>
      <c r="K37" s="35" t="n">
        <v>59494.45</v>
      </c>
      <c r="L37" s="35" t="n">
        <v>88876.94</v>
      </c>
      <c r="M37" s="35" t="n">
        <v>71536.66</v>
      </c>
      <c r="N37" s="35" t="n">
        <v>57439.01</v>
      </c>
      <c r="O37" s="35" t="n">
        <v>81169.06</v>
      </c>
      <c r="P37" s="35" t="n">
        <v>65226.15</v>
      </c>
      <c r="Q37" s="35" t="n">
        <v>70629.97</v>
      </c>
      <c r="R37" s="35" t="n">
        <v>67954.19</v>
      </c>
      <c r="S37" s="35" t="n">
        <v>69592.33</v>
      </c>
      <c r="T37" s="35" t="n">
        <v>66816.37</v>
      </c>
      <c r="U37" s="35" t="n">
        <v>62094.28</v>
      </c>
      <c r="V37" s="35" t="n">
        <v>65841.18</v>
      </c>
      <c r="W37" s="35" t="n">
        <v>67351.72</v>
      </c>
      <c r="X37" s="35" t="n">
        <v>65414.04</v>
      </c>
      <c r="Y37" s="35" t="n">
        <v>62876.29</v>
      </c>
      <c r="Z37" s="35" t="n">
        <v>66559.4</v>
      </c>
    </row>
    <row r="38" ht="15" customHeight="1">
      <c r="A38" s="27" t="n">
        <v>67</v>
      </c>
      <c r="B38" s="33" t="s">
        <v>183</v>
      </c>
      <c r="C38" s="35" t="n">
        <v>68109.41</v>
      </c>
      <c r="D38" s="35" t="n">
        <v>58629.21</v>
      </c>
      <c r="E38" s="35" t="n">
        <v>32542.64</v>
      </c>
      <c r="F38" s="35" t="n">
        <v>43595.84</v>
      </c>
      <c r="G38" s="35" t="n">
        <v>63104.24</v>
      </c>
      <c r="H38" s="35" t="n">
        <v>38701.29</v>
      </c>
      <c r="I38" s="35" t="n">
        <v>61581.2</v>
      </c>
      <c r="J38" s="35" t="n">
        <v>63835.89</v>
      </c>
      <c r="K38" s="35" t="n">
        <v>58933.31</v>
      </c>
      <c r="L38" s="35" t="n">
        <v>76613.09</v>
      </c>
      <c r="M38" s="35" t="n">
        <v>55917.39</v>
      </c>
      <c r="N38" s="35" t="n">
        <v>34972.11</v>
      </c>
      <c r="O38" s="35" t="n">
        <v>80458.41</v>
      </c>
      <c r="P38" s="35" t="n">
        <v>54632.19</v>
      </c>
      <c r="Q38" s="35" t="n">
        <v>29373.15</v>
      </c>
      <c r="R38" s="35" t="n">
        <v>81960.67</v>
      </c>
      <c r="S38" s="35" t="n">
        <v>51655.76</v>
      </c>
      <c r="T38" s="35" t="n">
        <v>29781.74</v>
      </c>
      <c r="U38" s="35" t="n">
        <v>92846.31</v>
      </c>
      <c r="V38" s="35" t="n">
        <v>44462.04</v>
      </c>
      <c r="W38" s="35" t="n">
        <v>46505.77</v>
      </c>
      <c r="X38" s="35" t="n">
        <v>93469.5</v>
      </c>
      <c r="Y38" s="35" t="n">
        <v>66241.96</v>
      </c>
      <c r="Z38" s="35" t="n">
        <v>45066.22</v>
      </c>
    </row>
    <row r="39" ht="15" customHeight="1">
      <c r="A39" s="27" t="n">
        <v>72</v>
      </c>
      <c r="B39" s="33" t="s">
        <v>188</v>
      </c>
      <c r="C39" s="35" t="n">
        <v>620692.98</v>
      </c>
      <c r="D39" s="35" t="n">
        <v>225685.73</v>
      </c>
      <c r="E39" s="35" t="n">
        <v>230622.01</v>
      </c>
      <c r="F39" s="35" t="n">
        <v>225159.11</v>
      </c>
      <c r="G39" s="35" t="n">
        <v>688166.65</v>
      </c>
      <c r="H39" s="35" t="n">
        <v>229081.67</v>
      </c>
      <c r="I39" s="35" t="n">
        <v>681182.11</v>
      </c>
      <c r="J39" s="35" t="n">
        <v>172776.75</v>
      </c>
      <c r="K39" s="35" t="n">
        <v>610820.59</v>
      </c>
      <c r="L39" s="35" t="n">
        <v>430527.32</v>
      </c>
      <c r="M39" s="35" t="n">
        <v>168502.75</v>
      </c>
      <c r="N39" s="35" t="n">
        <v>505264.22</v>
      </c>
      <c r="O39" s="35" t="n">
        <v>521447.47</v>
      </c>
      <c r="P39" s="35" t="n">
        <v>496554.95</v>
      </c>
      <c r="Q39" s="35" t="n">
        <v>200871.18</v>
      </c>
      <c r="R39" s="35" t="n">
        <v>472944.88</v>
      </c>
      <c r="S39" s="35" t="n">
        <v>531314.15</v>
      </c>
      <c r="T39" s="35" t="n">
        <v>953014.4</v>
      </c>
      <c r="U39" s="35" t="n">
        <v>562203.69</v>
      </c>
      <c r="V39" s="35" t="n">
        <v>357970.6</v>
      </c>
      <c r="W39" s="35" t="n">
        <v>793060.03</v>
      </c>
      <c r="X39" s="35" t="n">
        <v>469994.32</v>
      </c>
      <c r="Y39" s="35" t="n">
        <v>551460.19</v>
      </c>
      <c r="Z39" s="35" t="n">
        <v>373973.3</v>
      </c>
    </row>
    <row r="40" ht="15" customHeight="1">
      <c r="A40" s="27" t="n">
        <v>76</v>
      </c>
      <c r="B40" s="33" t="s">
        <v>191</v>
      </c>
      <c r="C40" s="35" t="n">
        <v>1474005.28</v>
      </c>
      <c r="D40" s="35" t="n">
        <v>65197.12</v>
      </c>
      <c r="E40" s="35" t="n">
        <v>75063.39</v>
      </c>
      <c r="F40" s="35" t="n">
        <v>150614.42</v>
      </c>
      <c r="G40" s="35" t="n">
        <v>105883.11</v>
      </c>
      <c r="H40" s="35" t="n">
        <v>100065.33</v>
      </c>
      <c r="I40" s="35" t="n">
        <v>167896.84</v>
      </c>
      <c r="J40" s="35" t="n">
        <v>44202.58</v>
      </c>
      <c r="K40" s="35" t="n">
        <v>122287.81</v>
      </c>
      <c r="L40" s="35" t="n">
        <v>129438.74</v>
      </c>
      <c r="M40" s="35" t="n">
        <v>52952.52</v>
      </c>
      <c r="N40" s="35" t="n">
        <v>89627</v>
      </c>
      <c r="O40" s="35" t="n">
        <v>1419876.2</v>
      </c>
      <c r="P40" s="35" t="n">
        <v>154150.79</v>
      </c>
      <c r="Q40" s="35" t="n">
        <v>60592.18</v>
      </c>
      <c r="R40" s="35" t="n">
        <v>122748.24</v>
      </c>
      <c r="S40" s="35" t="n">
        <v>118331.98</v>
      </c>
      <c r="T40" s="35" t="n">
        <v>89282.86</v>
      </c>
      <c r="U40" s="35" t="n">
        <v>144227</v>
      </c>
      <c r="V40" s="35" t="n">
        <v>57740.59</v>
      </c>
      <c r="W40" s="35" t="n">
        <v>11109.06</v>
      </c>
      <c r="X40" s="35" t="n">
        <v>137507.85</v>
      </c>
      <c r="Y40" s="35" t="n">
        <v>60662.79</v>
      </c>
      <c r="Z40" s="35" t="n">
        <v>1293584.87</v>
      </c>
    </row>
    <row r="41" ht="15" customHeight="1">
      <c r="A41" s="27" t="n">
        <v>77</v>
      </c>
      <c r="B41" s="33" t="s">
        <v>192</v>
      </c>
      <c r="C41" s="35" t="n">
        <v>73752.22</v>
      </c>
      <c r="D41" s="35" t="n">
        <v>66669.32</v>
      </c>
      <c r="E41" s="35" t="n">
        <v>82628.05</v>
      </c>
      <c r="F41" s="35" t="n">
        <v>71008.28</v>
      </c>
      <c r="G41" s="35" t="n">
        <v>102809.74</v>
      </c>
      <c r="H41" s="35" t="n">
        <v>82130.76</v>
      </c>
      <c r="I41" s="35" t="n">
        <v>74221.04</v>
      </c>
      <c r="J41" s="35" t="n">
        <v>86760.67</v>
      </c>
      <c r="K41" s="35" t="n">
        <v>73578.8</v>
      </c>
      <c r="L41" s="35" t="n">
        <v>60711.76</v>
      </c>
      <c r="M41" s="35" t="n">
        <v>62476.21</v>
      </c>
      <c r="N41" s="35" t="n">
        <v>82693.32</v>
      </c>
      <c r="O41" s="35" t="n">
        <v>77034.19</v>
      </c>
      <c r="P41" s="35" t="n">
        <v>60211.91</v>
      </c>
      <c r="Q41" s="35" t="n">
        <v>67709.63</v>
      </c>
      <c r="R41" s="35" t="n">
        <v>81743.26</v>
      </c>
      <c r="S41" s="35" t="n">
        <v>74375.66</v>
      </c>
      <c r="T41" s="35" t="n">
        <v>95871.35</v>
      </c>
      <c r="U41" s="35" t="n">
        <v>79236.29</v>
      </c>
      <c r="V41" s="35" t="n">
        <v>58704.81</v>
      </c>
      <c r="W41" s="35" t="n">
        <v>84994.48</v>
      </c>
      <c r="X41" s="35" t="n">
        <v>71915.42</v>
      </c>
      <c r="Y41" s="35" t="n">
        <v>55730.54</v>
      </c>
      <c r="Z41" s="35" t="n">
        <v>81017.66</v>
      </c>
    </row>
    <row r="42" ht="15" customHeight="1">
      <c r="A42" s="27" t="n">
        <v>80</v>
      </c>
      <c r="B42" s="33" t="s">
        <v>195</v>
      </c>
      <c r="C42" s="35" t="n">
        <v>2197183.19</v>
      </c>
      <c r="D42" s="35" t="n">
        <v>1617285.33</v>
      </c>
      <c r="E42" s="35" t="n">
        <v>1584505.28</v>
      </c>
      <c r="F42" s="35" t="n">
        <v>2487922.77</v>
      </c>
      <c r="G42" s="35" t="n">
        <v>1492486.14</v>
      </c>
      <c r="H42" s="35" t="n">
        <v>1962750.51</v>
      </c>
      <c r="I42" s="35" t="n">
        <v>2130850.22</v>
      </c>
      <c r="J42" s="35" t="n">
        <v>1576848.99</v>
      </c>
      <c r="K42" s="35" t="n">
        <v>1555498.65</v>
      </c>
      <c r="L42" s="35" t="n">
        <v>2332892.25</v>
      </c>
      <c r="M42" s="35" t="n">
        <v>1765276.15</v>
      </c>
      <c r="N42" s="35" t="n">
        <v>1603614.73</v>
      </c>
      <c r="O42" s="35" t="n">
        <v>2750168.68</v>
      </c>
      <c r="P42" s="35" t="n">
        <v>1580105.59</v>
      </c>
      <c r="Q42" s="35" t="n">
        <v>1573345.91</v>
      </c>
      <c r="R42" s="35" t="n">
        <v>2335126.38</v>
      </c>
      <c r="S42" s="35" t="n">
        <v>1742267.93</v>
      </c>
      <c r="T42" s="35" t="n">
        <v>1939324.95</v>
      </c>
      <c r="U42" s="35" t="n">
        <v>2161779.25</v>
      </c>
      <c r="V42" s="35" t="n">
        <v>1707663.74</v>
      </c>
      <c r="W42" s="35" t="n">
        <v>2054991.18</v>
      </c>
      <c r="X42" s="35" t="n">
        <v>1802637.65</v>
      </c>
      <c r="Y42" s="35" t="n">
        <v>2135270.78</v>
      </c>
      <c r="Z42" s="35" t="n">
        <v>1797056.19</v>
      </c>
    </row>
    <row r="43" ht="15" customHeight="1">
      <c r="A43" s="27" t="n">
        <v>82</v>
      </c>
      <c r="B43" s="33" t="s">
        <v>197</v>
      </c>
      <c r="C43" s="35" t="n">
        <v>2860609.34</v>
      </c>
      <c r="D43" s="35" t="n">
        <v>2845054.6</v>
      </c>
      <c r="E43" s="35" t="n">
        <v>2964622.45</v>
      </c>
      <c r="F43" s="35" t="n">
        <v>3215577.61</v>
      </c>
      <c r="G43" s="35" t="n">
        <v>2834583.84</v>
      </c>
      <c r="H43" s="35" t="n">
        <v>2926363.25</v>
      </c>
      <c r="I43" s="35" t="n">
        <v>2877408.76</v>
      </c>
      <c r="J43" s="35" t="n">
        <v>4040798.95</v>
      </c>
      <c r="K43" s="35" t="n">
        <v>2827025.76</v>
      </c>
      <c r="L43" s="35" t="n">
        <v>2700450.84</v>
      </c>
      <c r="M43" s="35" t="n">
        <v>2952983.09</v>
      </c>
      <c r="N43" s="35" t="n">
        <v>2800284.21</v>
      </c>
      <c r="O43" s="35" t="n">
        <v>2993443.08</v>
      </c>
      <c r="P43" s="35" t="n">
        <v>3082905.16</v>
      </c>
      <c r="Q43" s="35" t="n">
        <v>2736787.86</v>
      </c>
      <c r="R43" s="35" t="n">
        <v>3040744.15</v>
      </c>
      <c r="S43" s="35" t="n">
        <v>3165854.75</v>
      </c>
      <c r="T43" s="35" t="n">
        <v>3136499.23</v>
      </c>
      <c r="U43" s="35" t="n">
        <v>3137293.63</v>
      </c>
      <c r="V43" s="35" t="n">
        <v>2889948.01</v>
      </c>
      <c r="W43" s="35" t="n">
        <v>3020031.2</v>
      </c>
      <c r="X43" s="35" t="n">
        <v>2879349.02</v>
      </c>
      <c r="Y43" s="35" t="n">
        <v>2875031.52</v>
      </c>
      <c r="Z43" s="35" t="n">
        <v>2855410.48</v>
      </c>
    </row>
    <row r="44" ht="15" customHeight="1">
      <c r="A44" s="27" t="n">
        <v>84</v>
      </c>
      <c r="B44" s="33" t="s">
        <v>199</v>
      </c>
      <c r="C44" s="35" t="n">
        <v>8916621.63</v>
      </c>
      <c r="D44" s="35" t="n">
        <v>10915056.66</v>
      </c>
      <c r="E44" s="35" t="n">
        <v>9232738.27</v>
      </c>
      <c r="F44" s="35" t="n">
        <v>10039914.26</v>
      </c>
      <c r="G44" s="35" t="n">
        <v>7389935.15</v>
      </c>
      <c r="H44" s="35" t="n">
        <v>9035488.99</v>
      </c>
      <c r="I44" s="35" t="n">
        <v>8767968.87</v>
      </c>
      <c r="J44" s="35" t="n">
        <v>9389816.7</v>
      </c>
      <c r="K44" s="35" t="n">
        <v>9356140.01</v>
      </c>
      <c r="L44" s="35" t="n">
        <v>8762361.97</v>
      </c>
      <c r="M44" s="35" t="n">
        <v>9037364.07</v>
      </c>
      <c r="N44" s="35" t="n">
        <v>7211541.36</v>
      </c>
      <c r="O44" s="35" t="n">
        <v>7192696.25</v>
      </c>
      <c r="P44" s="35" t="n">
        <v>8127955.8</v>
      </c>
      <c r="Q44" s="35" t="n">
        <v>7468114.35</v>
      </c>
      <c r="R44" s="35" t="n">
        <v>7236151.88</v>
      </c>
      <c r="S44" s="35" t="n">
        <v>7717747.99</v>
      </c>
      <c r="T44" s="35" t="n">
        <v>8542065.86</v>
      </c>
      <c r="U44" s="35" t="n">
        <v>9847580.46</v>
      </c>
      <c r="V44" s="35" t="n">
        <v>75548407.59</v>
      </c>
      <c r="W44" s="35" t="n">
        <v>10934066.66</v>
      </c>
      <c r="X44" s="35" t="n">
        <v>10575646.26</v>
      </c>
      <c r="Y44" s="35" t="n">
        <v>9425781.59</v>
      </c>
      <c r="Z44" s="35" t="n">
        <v>7650785.42</v>
      </c>
    </row>
    <row r="45" ht="15" customHeight="1">
      <c r="A45" s="27" t="n">
        <v>92</v>
      </c>
      <c r="B45" s="33" t="s">
        <v>203</v>
      </c>
      <c r="C45" s="35" t="n">
        <v>82032.24</v>
      </c>
      <c r="D45" s="35" t="n">
        <v>106576.12</v>
      </c>
      <c r="E45" s="35" t="n">
        <v>74036.67</v>
      </c>
      <c r="F45" s="35" t="n">
        <v>85199.65</v>
      </c>
      <c r="G45" s="35" t="n">
        <v>88239.42</v>
      </c>
      <c r="H45" s="35" t="n">
        <v>92449.04</v>
      </c>
      <c r="I45" s="35" t="n">
        <v>78022.61</v>
      </c>
      <c r="J45" s="35" t="n">
        <v>85389.62</v>
      </c>
      <c r="K45" s="35" t="n">
        <v>65593.98</v>
      </c>
      <c r="L45" s="35" t="n">
        <v>119167.47</v>
      </c>
      <c r="M45" s="35" t="n">
        <v>82402.5</v>
      </c>
      <c r="N45" s="35" t="n">
        <v>71642.93</v>
      </c>
      <c r="O45" s="35" t="n">
        <v>77483.04</v>
      </c>
      <c r="P45" s="35" t="n">
        <v>80945.8</v>
      </c>
      <c r="Q45" s="35" t="n">
        <v>74414.63</v>
      </c>
      <c r="R45" s="35" t="n">
        <v>72755.3</v>
      </c>
      <c r="S45" s="35" t="n">
        <v>91228.22</v>
      </c>
      <c r="T45" s="35" t="n">
        <v>69355</v>
      </c>
      <c r="U45" s="35" t="n">
        <v>70413.69</v>
      </c>
      <c r="V45" s="35" t="n">
        <v>76747.41</v>
      </c>
      <c r="W45" s="35" t="n">
        <v>64024.44</v>
      </c>
      <c r="X45" s="35" t="n">
        <v>69570.39</v>
      </c>
      <c r="Y45" s="35" t="n">
        <v>83127.14</v>
      </c>
      <c r="Z45" s="35" t="n">
        <v>80313.23</v>
      </c>
    </row>
    <row r="46" ht="15" customHeight="1">
      <c r="A46" s="27" t="n">
        <v>93</v>
      </c>
      <c r="B46" s="33" t="s">
        <v>204</v>
      </c>
      <c r="C46" s="35" t="n">
        <v>378730.11</v>
      </c>
      <c r="D46" s="35" t="n">
        <v>267227.1</v>
      </c>
      <c r="E46" s="35" t="n">
        <v>272575.59</v>
      </c>
      <c r="F46" s="35" t="n">
        <v>477201.96</v>
      </c>
      <c r="G46" s="35" t="n">
        <v>284711.83</v>
      </c>
      <c r="H46" s="35" t="n">
        <v>296014.43</v>
      </c>
      <c r="I46" s="35" t="n">
        <v>486179.4</v>
      </c>
      <c r="J46" s="35" t="n">
        <v>257856.08</v>
      </c>
      <c r="K46" s="35" t="n">
        <v>347058.97</v>
      </c>
      <c r="L46" s="35" t="n">
        <v>410024.61</v>
      </c>
      <c r="M46" s="35" t="n">
        <v>297198.69</v>
      </c>
      <c r="N46" s="35" t="n">
        <v>260400.55</v>
      </c>
      <c r="O46" s="35" t="n">
        <v>369784.99</v>
      </c>
      <c r="P46" s="35" t="n">
        <v>285040.97</v>
      </c>
      <c r="Q46" s="35" t="n">
        <v>288511.58</v>
      </c>
      <c r="R46" s="35" t="n">
        <v>428814.44</v>
      </c>
      <c r="S46" s="35" t="n">
        <v>311089.19</v>
      </c>
      <c r="T46" s="35" t="n">
        <v>303649</v>
      </c>
      <c r="U46" s="35" t="n">
        <v>452731.53</v>
      </c>
      <c r="V46" s="35" t="n">
        <v>264252.15</v>
      </c>
      <c r="W46" s="35" t="n">
        <v>282688.58</v>
      </c>
      <c r="X46" s="35" t="n">
        <v>451825.26</v>
      </c>
      <c r="Y46" s="35" t="n">
        <v>286221.8</v>
      </c>
      <c r="Z46" s="35" t="n">
        <v>252542.02</v>
      </c>
    </row>
    <row r="47" ht="15" customHeight="1">
      <c r="A47" s="27" t="n">
        <v>104</v>
      </c>
      <c r="B47" s="33" t="s">
        <v>208</v>
      </c>
      <c r="C47" s="35" t="n">
        <v>7747161.7</v>
      </c>
      <c r="D47" s="35" t="n">
        <v>7194144.09</v>
      </c>
      <c r="E47" s="35" t="n">
        <v>7751583.96</v>
      </c>
      <c r="F47" s="35" t="n">
        <v>8985603.36</v>
      </c>
      <c r="G47" s="35" t="n">
        <v>7526512.8</v>
      </c>
      <c r="H47" s="35" t="n">
        <v>8294841.11</v>
      </c>
      <c r="I47" s="35" t="n">
        <v>8734304.14</v>
      </c>
      <c r="J47" s="35" t="n">
        <v>6596666</v>
      </c>
      <c r="K47" s="35" t="n">
        <v>7327588.18</v>
      </c>
      <c r="L47" s="35" t="n">
        <v>6681492.96</v>
      </c>
      <c r="M47" s="35" t="n">
        <v>6536493.67</v>
      </c>
      <c r="N47" s="35" t="n">
        <v>6475326.57</v>
      </c>
      <c r="O47" s="35" t="n">
        <v>7810196.58</v>
      </c>
      <c r="P47" s="35" t="n">
        <v>6245436.91</v>
      </c>
      <c r="Q47" s="35" t="n">
        <v>6867882.26</v>
      </c>
      <c r="R47" s="35" t="n">
        <v>7616540.28</v>
      </c>
      <c r="S47" s="35" t="n">
        <v>8859187.69</v>
      </c>
      <c r="T47" s="35" t="n">
        <v>7948715.66</v>
      </c>
      <c r="U47" s="35" t="n">
        <v>7589709.13</v>
      </c>
      <c r="V47" s="35" t="n">
        <v>5835934.66</v>
      </c>
      <c r="W47" s="35" t="n">
        <v>5861511.2</v>
      </c>
      <c r="X47" s="35" t="n">
        <v>8328202.03</v>
      </c>
      <c r="Y47" s="35" t="n">
        <v>5867529.92</v>
      </c>
      <c r="Z47" s="35" t="n">
        <v>69458798.88</v>
      </c>
    </row>
    <row r="48" ht="15" customHeight="1">
      <c r="A48" s="27" t="n">
        <v>111</v>
      </c>
      <c r="B48" s="33" t="s">
        <v>209</v>
      </c>
      <c r="C48" s="35" t="n">
        <v>114085118.986667</v>
      </c>
      <c r="D48" s="35" t="n">
        <v>102054944.083333</v>
      </c>
      <c r="E48" s="35" t="n">
        <v>104256061.083333</v>
      </c>
      <c r="F48" s="35" t="n">
        <v>124501447.65</v>
      </c>
      <c r="G48" s="35" t="n">
        <v>103734645.713333</v>
      </c>
      <c r="H48" s="35" t="n">
        <v>108631461.74</v>
      </c>
      <c r="I48" s="35" t="n">
        <v>121055912.556667</v>
      </c>
      <c r="J48" s="35" t="n">
        <v>113763550.646667</v>
      </c>
      <c r="K48" s="35" t="n">
        <v>108212112.693333</v>
      </c>
      <c r="L48" s="35" t="n">
        <v>105649079.363333</v>
      </c>
      <c r="M48" s="35" t="n">
        <v>103587920.266667</v>
      </c>
      <c r="N48" s="35" t="n">
        <v>105053732.78</v>
      </c>
      <c r="O48" s="35" t="n">
        <v>118194383.923333</v>
      </c>
      <c r="P48" s="35" t="n">
        <v>106286777.256667</v>
      </c>
      <c r="Q48" s="35" t="n">
        <v>101533655.883333</v>
      </c>
      <c r="R48" s="35" t="n">
        <v>125963251.72</v>
      </c>
      <c r="S48" s="35" t="n">
        <v>115566037.386667</v>
      </c>
      <c r="T48" s="35" t="n">
        <v>115246596.633333</v>
      </c>
      <c r="U48" s="35" t="n">
        <v>116684040.37</v>
      </c>
      <c r="V48" s="35" t="n">
        <v>174298163.603333</v>
      </c>
      <c r="W48" s="35" t="n">
        <v>110958167.88</v>
      </c>
      <c r="X48" s="35" t="n">
        <v>110503631.66</v>
      </c>
      <c r="Y48" s="35" t="n">
        <v>107123055.236667</v>
      </c>
      <c r="Z48" s="35" t="n">
        <v>168930271.63</v>
      </c>
    </row>
    <row r="49" ht="15" customHeight="1">
      <c r="A49" s="27"/>
      <c r="B49" s="33" t="s">
        <v>210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211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212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213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210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214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65</v>
      </c>
      <c r="D8" s="31" t="s">
        <v>55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76471565.08</v>
      </c>
      <c r="D13" s="35" t="n">
        <v>81284195.75</v>
      </c>
      <c r="E13" s="35" t="n">
        <v>71764436.3</v>
      </c>
      <c r="F13" s="35" t="n">
        <v>78286995.93</v>
      </c>
      <c r="G13" s="35" t="n">
        <v>84676654.98</v>
      </c>
      <c r="H13" s="35" t="n">
        <v>77189871.12</v>
      </c>
      <c r="I13" s="35" t="n">
        <v>83326080.01</v>
      </c>
      <c r="J13" s="35" t="n">
        <v>87358041.33</v>
      </c>
      <c r="K13" s="35" t="n">
        <v>77914894.95</v>
      </c>
      <c r="L13" s="35" t="n">
        <v>76128126.42</v>
      </c>
      <c r="M13" s="35" t="n">
        <v>88176186.64</v>
      </c>
      <c r="N13" s="35" t="n">
        <v>74793862.72</v>
      </c>
      <c r="O13" s="35" t="n">
        <v>75823274.62</v>
      </c>
      <c r="P13" s="35" t="n">
        <v>84454450.61</v>
      </c>
      <c r="Q13" s="35" t="n">
        <v>73407705.2</v>
      </c>
      <c r="R13" s="35" t="n">
        <v>80679123.33</v>
      </c>
      <c r="S13" s="35" t="n">
        <v>97757619.84</v>
      </c>
      <c r="T13" s="35" t="n">
        <v>73702120.27</v>
      </c>
      <c r="U13" s="35" t="n">
        <v>84208406.22</v>
      </c>
      <c r="V13" s="35" t="n">
        <v>89993521.56</v>
      </c>
      <c r="W13" s="35" t="n">
        <v>80850302.35</v>
      </c>
      <c r="X13" s="35" t="n">
        <v>70999069.31</v>
      </c>
      <c r="Y13" s="35" t="n">
        <v>87983106.63</v>
      </c>
      <c r="Z13" s="35" t="n">
        <v>79865959.39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217563.77</v>
      </c>
      <c r="D14" s="35" t="n">
        <v>51613.52</v>
      </c>
      <c r="E14" s="35" t="n">
        <v>231791</v>
      </c>
      <c r="F14" s="35" t="n">
        <v>240440.61</v>
      </c>
      <c r="G14" s="35" t="n">
        <v>188719.64</v>
      </c>
      <c r="H14" s="35" t="n">
        <v>195449.75</v>
      </c>
      <c r="I14" s="35" t="n">
        <v>229165.35</v>
      </c>
      <c r="J14" s="35" t="n">
        <v>166913.05</v>
      </c>
      <c r="K14" s="35" t="n">
        <v>245184.24</v>
      </c>
      <c r="L14" s="35" t="n">
        <v>294241.86</v>
      </c>
      <c r="M14" s="35" t="n">
        <v>158751.56</v>
      </c>
      <c r="N14" s="35" t="n">
        <v>213974.76</v>
      </c>
      <c r="O14" s="35" t="n">
        <v>484341.1</v>
      </c>
      <c r="P14" s="35" t="n">
        <v>232386.57</v>
      </c>
      <c r="Q14" s="35" t="n">
        <v>187410.01</v>
      </c>
      <c r="R14" s="35" t="n">
        <v>252604.46</v>
      </c>
      <c r="S14" s="35" t="n">
        <v>252704.72</v>
      </c>
      <c r="T14" s="35" t="n">
        <v>214771.9</v>
      </c>
      <c r="U14" s="35" t="n">
        <v>282063.65</v>
      </c>
      <c r="V14" s="35" t="n">
        <v>266843.12</v>
      </c>
      <c r="W14" s="35" t="n">
        <v>190938.3</v>
      </c>
      <c r="X14" s="35" t="n">
        <v>342632.41</v>
      </c>
      <c r="Y14" s="35" t="n">
        <v>163490.66</v>
      </c>
      <c r="Z14" s="35" t="n">
        <v>209549.42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504644.66</v>
      </c>
      <c r="D15" s="35" t="n">
        <v>397016.29</v>
      </c>
      <c r="E15" s="35" t="n">
        <v>366718.81</v>
      </c>
      <c r="F15" s="35" t="n">
        <v>531391.84</v>
      </c>
      <c r="G15" s="35" t="n">
        <v>398110.8</v>
      </c>
      <c r="H15" s="35" t="n">
        <v>424005.86</v>
      </c>
      <c r="I15" s="35" t="n">
        <v>503346.82</v>
      </c>
      <c r="J15" s="35" t="n">
        <v>373256.02</v>
      </c>
      <c r="K15" s="35" t="n">
        <v>382471.96</v>
      </c>
      <c r="L15" s="35" t="n">
        <v>499178.65</v>
      </c>
      <c r="M15" s="35" t="n">
        <v>416752.63</v>
      </c>
      <c r="N15" s="35" t="n">
        <v>346237.02</v>
      </c>
      <c r="O15" s="35" t="n">
        <v>491844.8</v>
      </c>
      <c r="P15" s="35" t="n">
        <v>370362.48</v>
      </c>
      <c r="Q15" s="35" t="n">
        <v>362183.82</v>
      </c>
      <c r="R15" s="35" t="n">
        <v>475288.96</v>
      </c>
      <c r="S15" s="35" t="n">
        <v>446587.87</v>
      </c>
      <c r="T15" s="35" t="n">
        <v>438196.67</v>
      </c>
      <c r="U15" s="35" t="n">
        <v>429799.81</v>
      </c>
      <c r="V15" s="35" t="n">
        <v>437341.25</v>
      </c>
      <c r="W15" s="35" t="n">
        <v>785106.96</v>
      </c>
      <c r="X15" s="35" t="n">
        <v>525632.83</v>
      </c>
      <c r="Y15" s="35" t="n">
        <v>591816.41</v>
      </c>
      <c r="Z15" s="35" t="n">
        <v>647784.49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1426600.46</v>
      </c>
      <c r="D16" s="35" t="n">
        <v>966905.66</v>
      </c>
      <c r="E16" s="35" t="n">
        <v>1147601.28</v>
      </c>
      <c r="F16" s="35" t="n">
        <v>1679886.66</v>
      </c>
      <c r="G16" s="35" t="n">
        <v>1085481.53</v>
      </c>
      <c r="H16" s="35" t="n">
        <v>1139351.61</v>
      </c>
      <c r="I16" s="35" t="n">
        <v>1746988.84</v>
      </c>
      <c r="J16" s="35" t="n">
        <v>1294335.09</v>
      </c>
      <c r="K16" s="35" t="n">
        <v>1145602.54</v>
      </c>
      <c r="L16" s="35" t="n">
        <v>1756631.21</v>
      </c>
      <c r="M16" s="35" t="n">
        <v>1200256.37</v>
      </c>
      <c r="N16" s="35" t="n">
        <v>1031762.66</v>
      </c>
      <c r="O16" s="35" t="n">
        <v>1679565.91</v>
      </c>
      <c r="P16" s="35" t="n">
        <v>1203945.77</v>
      </c>
      <c r="Q16" s="35" t="n">
        <v>1156137.87</v>
      </c>
      <c r="R16" s="35" t="n">
        <v>1682491.34</v>
      </c>
      <c r="S16" s="35" t="n">
        <v>1418877.6</v>
      </c>
      <c r="T16" s="35" t="n">
        <v>1512009.31</v>
      </c>
      <c r="U16" s="35" t="n">
        <v>1655080.84</v>
      </c>
      <c r="V16" s="35" t="n">
        <v>1585506.01</v>
      </c>
      <c r="W16" s="35" t="n">
        <v>1402705.04</v>
      </c>
      <c r="X16" s="35" t="n">
        <v>1276282.27</v>
      </c>
      <c r="Y16" s="35" t="n">
        <v>1306920.91</v>
      </c>
      <c r="Z16" s="35" t="n">
        <v>1254359.03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1372582.03</v>
      </c>
      <c r="D17" s="35" t="n">
        <v>528846.15</v>
      </c>
      <c r="E17" s="35" t="n">
        <v>674767.93</v>
      </c>
      <c r="F17" s="35" t="n">
        <v>1501856.55</v>
      </c>
      <c r="G17" s="35" t="n">
        <v>793495.46</v>
      </c>
      <c r="H17" s="35" t="n">
        <v>777672.81</v>
      </c>
      <c r="I17" s="35" t="n">
        <v>1173392.88</v>
      </c>
      <c r="J17" s="35" t="n">
        <v>1150850.98</v>
      </c>
      <c r="K17" s="35" t="n">
        <v>860755.45</v>
      </c>
      <c r="L17" s="35" t="n">
        <v>857810.63</v>
      </c>
      <c r="M17" s="35" t="n">
        <v>628071.13</v>
      </c>
      <c r="N17" s="35" t="n">
        <v>711045.38</v>
      </c>
      <c r="O17" s="35" t="n">
        <v>1445614.48</v>
      </c>
      <c r="P17" s="35" t="n">
        <v>652214.14</v>
      </c>
      <c r="Q17" s="35" t="n">
        <v>828034.79</v>
      </c>
      <c r="R17" s="35" t="n">
        <v>1336506.65</v>
      </c>
      <c r="S17" s="35" t="n">
        <v>1016611.17</v>
      </c>
      <c r="T17" s="35" t="n">
        <v>885813.73</v>
      </c>
      <c r="U17" s="35" t="n">
        <v>1139165.72</v>
      </c>
      <c r="V17" s="35" t="n">
        <v>1161381.62</v>
      </c>
      <c r="W17" s="35" t="n">
        <v>771215.09</v>
      </c>
      <c r="X17" s="35" t="n">
        <v>825769.36</v>
      </c>
      <c r="Y17" s="35" t="n">
        <v>758439.58</v>
      </c>
      <c r="Z17" s="35" t="n">
        <v>868143.23</v>
      </c>
    </row>
    <row r="18" ht="15" customHeight="1">
      <c r="A18" s="27" t="n">
        <v>8</v>
      </c>
      <c r="B18" s="33" t="s">
        <v>130</v>
      </c>
      <c r="C18" s="35" t="n">
        <v>50375745.17</v>
      </c>
      <c r="D18" s="35" t="n">
        <v>41673175.86</v>
      </c>
      <c r="E18" s="35" t="n">
        <v>43806192.24</v>
      </c>
      <c r="F18" s="35" t="n">
        <v>54659204.54</v>
      </c>
      <c r="G18" s="35" t="n">
        <v>49138922.23</v>
      </c>
      <c r="H18" s="35" t="n">
        <v>54978176.28</v>
      </c>
      <c r="I18" s="35" t="n">
        <v>48998136.21</v>
      </c>
      <c r="J18" s="35" t="n">
        <v>49346083.3</v>
      </c>
      <c r="K18" s="35" t="n">
        <v>45262161.67</v>
      </c>
      <c r="L18" s="35" t="n">
        <v>43501242.6</v>
      </c>
      <c r="M18" s="35" t="n">
        <v>44424654.03</v>
      </c>
      <c r="N18" s="35" t="n">
        <v>43804245.06</v>
      </c>
      <c r="O18" s="35" t="n">
        <v>51292575.17</v>
      </c>
      <c r="P18" s="35" t="n">
        <v>44482557.68</v>
      </c>
      <c r="Q18" s="35" t="n">
        <v>45274350.52</v>
      </c>
      <c r="R18" s="35" t="n">
        <v>63005763.06</v>
      </c>
      <c r="S18" s="35" t="n">
        <v>52258648.75</v>
      </c>
      <c r="T18" s="35" t="n">
        <v>53507405.32</v>
      </c>
      <c r="U18" s="35" t="n">
        <v>52101764.98</v>
      </c>
      <c r="V18" s="35" t="n">
        <v>50561432.74</v>
      </c>
      <c r="W18" s="35" t="n">
        <v>49302279.47</v>
      </c>
      <c r="X18" s="35" t="n">
        <v>41153506.28</v>
      </c>
      <c r="Y18" s="35" t="n">
        <v>47013380.29</v>
      </c>
      <c r="Z18" s="35" t="n">
        <v>47721925.05</v>
      </c>
    </row>
    <row r="19" ht="15" customHeight="1">
      <c r="A19" s="27" t="n">
        <v>9</v>
      </c>
      <c r="B19" s="33" t="s">
        <v>131</v>
      </c>
      <c r="C19" s="35" t="n">
        <v>2805286.66</v>
      </c>
      <c r="D19" s="35" t="n">
        <v>1882348.3</v>
      </c>
      <c r="E19" s="35" t="n">
        <v>2040231.83</v>
      </c>
      <c r="F19" s="35" t="n">
        <v>2629689.26</v>
      </c>
      <c r="G19" s="35" t="n">
        <v>2151611.16</v>
      </c>
      <c r="H19" s="35" t="n">
        <v>2219200.75</v>
      </c>
      <c r="I19" s="35" t="n">
        <v>2367121.04</v>
      </c>
      <c r="J19" s="35" t="n">
        <v>2301314.9</v>
      </c>
      <c r="K19" s="35" t="n">
        <v>2069045.13</v>
      </c>
      <c r="L19" s="35" t="n">
        <v>2243080.54</v>
      </c>
      <c r="M19" s="35" t="n">
        <v>2289267.33</v>
      </c>
      <c r="N19" s="35" t="n">
        <v>2378930.61</v>
      </c>
      <c r="O19" s="35" t="n">
        <v>3053656.3</v>
      </c>
      <c r="P19" s="35" t="n">
        <v>2279164.93</v>
      </c>
      <c r="Q19" s="35" t="n">
        <v>1894204.83</v>
      </c>
      <c r="R19" s="35" t="n">
        <v>2647759.58</v>
      </c>
      <c r="S19" s="35" t="n">
        <v>2205382.3</v>
      </c>
      <c r="T19" s="35" t="n">
        <v>2243355.02</v>
      </c>
      <c r="U19" s="35" t="n">
        <v>2117764.42</v>
      </c>
      <c r="V19" s="35" t="n">
        <v>2113942.59</v>
      </c>
      <c r="W19" s="35" t="n">
        <v>2165412.34</v>
      </c>
      <c r="X19" s="35" t="n">
        <v>1821899.48</v>
      </c>
      <c r="Y19" s="35" t="n">
        <v>2219484.44</v>
      </c>
      <c r="Z19" s="35" t="n">
        <v>2528588.2</v>
      </c>
    </row>
    <row r="20" ht="15" customHeight="1">
      <c r="A20" s="27" t="n">
        <v>10</v>
      </c>
      <c r="B20" s="33" t="s">
        <v>132</v>
      </c>
      <c r="C20" s="35" t="n">
        <v>20886755.16</v>
      </c>
      <c r="D20" s="35" t="n">
        <v>10380069.91</v>
      </c>
      <c r="E20" s="35" t="n">
        <v>11724837.48</v>
      </c>
      <c r="F20" s="35" t="n">
        <v>16875903.05</v>
      </c>
      <c r="G20" s="35" t="n">
        <v>13237221.91</v>
      </c>
      <c r="H20" s="35" t="n">
        <v>13908295.42</v>
      </c>
      <c r="I20" s="35" t="n">
        <v>16323836.26</v>
      </c>
      <c r="J20" s="35" t="n">
        <v>14839022.12</v>
      </c>
      <c r="K20" s="35" t="n">
        <v>12791720.47</v>
      </c>
      <c r="L20" s="35" t="n">
        <v>11645372.97</v>
      </c>
      <c r="M20" s="35" t="n">
        <v>10532598.52</v>
      </c>
      <c r="N20" s="35" t="n">
        <v>14923957.28</v>
      </c>
      <c r="O20" s="35" t="n">
        <v>19067817.66</v>
      </c>
      <c r="P20" s="35" t="n">
        <v>9526042.7</v>
      </c>
      <c r="Q20" s="35" t="n">
        <v>10626551.94</v>
      </c>
      <c r="R20" s="35" t="n">
        <v>16556608.67</v>
      </c>
      <c r="S20" s="35" t="n">
        <v>13581336.29</v>
      </c>
      <c r="T20" s="35" t="n">
        <v>13415547.68</v>
      </c>
      <c r="U20" s="35" t="n">
        <v>15672911.07</v>
      </c>
      <c r="V20" s="35" t="n">
        <v>14194149.22</v>
      </c>
      <c r="W20" s="35" t="n">
        <v>11896972.51</v>
      </c>
      <c r="X20" s="35" t="n">
        <v>10211058.53</v>
      </c>
      <c r="Y20" s="35" t="n">
        <v>10640675.02</v>
      </c>
      <c r="Z20" s="35" t="n">
        <v>14443689.43</v>
      </c>
    </row>
    <row r="21" ht="15" customHeight="1">
      <c r="A21" s="27" t="n">
        <v>11</v>
      </c>
      <c r="B21" s="33" t="s">
        <v>133</v>
      </c>
      <c r="C21" s="35" t="n">
        <v>2704542.16</v>
      </c>
      <c r="D21" s="35" t="n">
        <v>1379896.97</v>
      </c>
      <c r="E21" s="35" t="n">
        <v>1665756.48</v>
      </c>
      <c r="F21" s="35" t="n">
        <v>2239948.91</v>
      </c>
      <c r="G21" s="35" t="n">
        <v>2674614.67</v>
      </c>
      <c r="H21" s="35" t="n">
        <v>2005520.93</v>
      </c>
      <c r="I21" s="35" t="n">
        <v>1888132.45</v>
      </c>
      <c r="J21" s="35" t="n">
        <v>2380216.76</v>
      </c>
      <c r="K21" s="35" t="n">
        <v>2143636.12</v>
      </c>
      <c r="L21" s="35" t="n">
        <v>1545506.72</v>
      </c>
      <c r="M21" s="35" t="n">
        <v>1356640.09</v>
      </c>
      <c r="N21" s="35" t="n">
        <v>1917761.77</v>
      </c>
      <c r="O21" s="35" t="n">
        <v>2521182.34</v>
      </c>
      <c r="P21" s="35" t="n">
        <v>1188435.15</v>
      </c>
      <c r="Q21" s="35" t="n">
        <v>1519962.24</v>
      </c>
      <c r="R21" s="35" t="n">
        <v>2610924.22</v>
      </c>
      <c r="S21" s="35" t="n">
        <v>1866375.34</v>
      </c>
      <c r="T21" s="35" t="n">
        <v>2108528.28</v>
      </c>
      <c r="U21" s="35" t="n">
        <v>1929379.39</v>
      </c>
      <c r="V21" s="35" t="n">
        <v>2570080.51</v>
      </c>
      <c r="W21" s="35" t="n">
        <v>1841241.53</v>
      </c>
      <c r="X21" s="35" t="n">
        <v>1140821.68</v>
      </c>
      <c r="Y21" s="35" t="n">
        <v>1649324.75</v>
      </c>
      <c r="Z21" s="35" t="n">
        <v>2224864.87</v>
      </c>
    </row>
    <row r="22" ht="15" customHeight="1">
      <c r="A22" s="27" t="n">
        <v>17</v>
      </c>
      <c r="B22" s="33" t="s">
        <v>134</v>
      </c>
      <c r="C22" s="35" t="n">
        <v>3375954.82</v>
      </c>
      <c r="D22" s="35" t="n">
        <v>1242137.07</v>
      </c>
      <c r="E22" s="35" t="n">
        <v>1763062.79</v>
      </c>
      <c r="F22" s="35" t="n">
        <v>2572013.13</v>
      </c>
      <c r="G22" s="35" t="n">
        <v>1180581.5</v>
      </c>
      <c r="H22" s="35" t="n">
        <v>1199780.69</v>
      </c>
      <c r="I22" s="35" t="n">
        <v>2294016.44</v>
      </c>
      <c r="J22" s="35" t="n">
        <v>1612186.51</v>
      </c>
      <c r="K22" s="35" t="n">
        <v>953390.79</v>
      </c>
      <c r="L22" s="35" t="n">
        <v>1835893.33</v>
      </c>
      <c r="M22" s="35" t="n">
        <v>1356947.15</v>
      </c>
      <c r="N22" s="35" t="n">
        <v>1601658.99</v>
      </c>
      <c r="O22" s="35" t="n">
        <v>3534456.48</v>
      </c>
      <c r="P22" s="35" t="n">
        <v>1963870.23</v>
      </c>
      <c r="Q22" s="35" t="n">
        <v>1712005.47</v>
      </c>
      <c r="R22" s="35" t="n">
        <v>2158818.81</v>
      </c>
      <c r="S22" s="35" t="n">
        <v>1839504.13</v>
      </c>
      <c r="T22" s="35" t="n">
        <v>1510769.34</v>
      </c>
      <c r="U22" s="35" t="n">
        <v>2179547.74</v>
      </c>
      <c r="V22" s="35" t="n">
        <v>2378839.16</v>
      </c>
      <c r="W22" s="35" t="n">
        <v>1268270.1</v>
      </c>
      <c r="X22" s="35" t="n">
        <v>1316608.18</v>
      </c>
      <c r="Y22" s="35" t="n">
        <v>1800247.72</v>
      </c>
      <c r="Z22" s="35" t="n">
        <v>1923770.1</v>
      </c>
    </row>
    <row r="23" ht="15" customHeight="1">
      <c r="A23" s="27" t="n">
        <v>18</v>
      </c>
      <c r="B23" s="33" t="s">
        <v>135</v>
      </c>
      <c r="C23" s="35" t="n">
        <v>3155303.65</v>
      </c>
      <c r="D23" s="35" t="n">
        <v>2443497.55</v>
      </c>
      <c r="E23" s="35" t="n">
        <v>3385273.91</v>
      </c>
      <c r="F23" s="35" t="n">
        <v>2645494.8</v>
      </c>
      <c r="G23" s="35" t="n">
        <v>4302943.91</v>
      </c>
      <c r="H23" s="35" t="n">
        <v>3285550.99</v>
      </c>
      <c r="I23" s="35" t="n">
        <v>4309426.34</v>
      </c>
      <c r="J23" s="35" t="n">
        <v>2918533.2</v>
      </c>
      <c r="K23" s="35" t="n">
        <v>2995031.51</v>
      </c>
      <c r="L23" s="35" t="n">
        <v>3805718.61</v>
      </c>
      <c r="M23" s="35" t="n">
        <v>2910851.6</v>
      </c>
      <c r="N23" s="35" t="n">
        <v>2834717.85</v>
      </c>
      <c r="O23" s="35" t="n">
        <v>3587407.26</v>
      </c>
      <c r="P23" s="35" t="n">
        <v>3152634.39</v>
      </c>
      <c r="Q23" s="35" t="n">
        <v>2945590.74</v>
      </c>
      <c r="R23" s="35" t="n">
        <v>3719493.07</v>
      </c>
      <c r="S23" s="35" t="n">
        <v>3838998.22</v>
      </c>
      <c r="T23" s="35" t="n">
        <v>3595702.9</v>
      </c>
      <c r="U23" s="35" t="n">
        <v>3822125.42</v>
      </c>
      <c r="V23" s="35" t="n">
        <v>2992760.28</v>
      </c>
      <c r="W23" s="35" t="n">
        <v>3583878</v>
      </c>
      <c r="X23" s="35" t="n">
        <v>4334444.01</v>
      </c>
      <c r="Y23" s="35" t="n">
        <v>3138430.68</v>
      </c>
      <c r="Z23" s="35" t="n">
        <v>2928279.37</v>
      </c>
    </row>
    <row r="24" ht="15" customHeight="1">
      <c r="A24" s="27" t="n">
        <v>19</v>
      </c>
      <c r="B24" s="33" t="s">
        <v>136</v>
      </c>
      <c r="C24" s="35" t="n">
        <v>25266538.19</v>
      </c>
      <c r="D24" s="35" t="n">
        <v>28771091.6</v>
      </c>
      <c r="E24" s="35" t="n">
        <v>45799708.64</v>
      </c>
      <c r="F24" s="35" t="n">
        <v>33126311.64</v>
      </c>
      <c r="G24" s="35" t="n">
        <v>34093307.64</v>
      </c>
      <c r="H24" s="35" t="n">
        <v>32028523.66</v>
      </c>
      <c r="I24" s="35" t="n">
        <v>31860341.79</v>
      </c>
      <c r="J24" s="35" t="n">
        <v>25231728.95</v>
      </c>
      <c r="K24" s="35" t="n">
        <v>33121952.01</v>
      </c>
      <c r="L24" s="35" t="n">
        <v>32142934.33</v>
      </c>
      <c r="M24" s="35" t="n">
        <v>26777839.82</v>
      </c>
      <c r="N24" s="35" t="n">
        <v>25899843.98</v>
      </c>
      <c r="O24" s="35" t="n">
        <v>34561360.54</v>
      </c>
      <c r="P24" s="35" t="n">
        <v>37318150.14</v>
      </c>
      <c r="Q24" s="35" t="n">
        <v>53377097.85</v>
      </c>
      <c r="R24" s="35" t="n">
        <v>32426955.34</v>
      </c>
      <c r="S24" s="35" t="n">
        <v>31824057.16</v>
      </c>
      <c r="T24" s="35" t="n">
        <v>34119005.3</v>
      </c>
      <c r="U24" s="35" t="n">
        <v>34055199.81</v>
      </c>
      <c r="V24" s="35" t="n">
        <v>29043936.33</v>
      </c>
      <c r="W24" s="35" t="n">
        <v>30570341.3</v>
      </c>
      <c r="X24" s="35" t="n">
        <v>29487725.44</v>
      </c>
      <c r="Y24" s="35" t="n">
        <v>25434693.62</v>
      </c>
      <c r="Z24" s="35" t="n">
        <v>22680357.91</v>
      </c>
    </row>
    <row r="25" ht="15" customHeight="1">
      <c r="A25" s="27" t="n">
        <v>20</v>
      </c>
      <c r="B25" s="33" t="s">
        <v>137</v>
      </c>
      <c r="C25" s="35" t="n">
        <v>84639155.75</v>
      </c>
      <c r="D25" s="35" t="n">
        <v>46587630.77</v>
      </c>
      <c r="E25" s="35" t="n">
        <v>45735083.77</v>
      </c>
      <c r="F25" s="35" t="n">
        <v>60619779.91</v>
      </c>
      <c r="G25" s="35" t="n">
        <v>49609509.88</v>
      </c>
      <c r="H25" s="35" t="n">
        <v>43545121.28</v>
      </c>
      <c r="I25" s="35" t="n">
        <v>59790270.12</v>
      </c>
      <c r="J25" s="35" t="n">
        <v>52449387.48</v>
      </c>
      <c r="K25" s="35" t="n">
        <v>49317229.27</v>
      </c>
      <c r="L25" s="35" t="n">
        <v>52565115.22</v>
      </c>
      <c r="M25" s="35" t="n">
        <v>46395528.77</v>
      </c>
      <c r="N25" s="35" t="n">
        <v>63032453.06</v>
      </c>
      <c r="O25" s="35" t="n">
        <v>95608599.36</v>
      </c>
      <c r="P25" s="35" t="n">
        <v>51631376.66</v>
      </c>
      <c r="Q25" s="35" t="n">
        <v>51716152.53</v>
      </c>
      <c r="R25" s="35" t="n">
        <v>67858337.65</v>
      </c>
      <c r="S25" s="35" t="n">
        <v>67624931.5</v>
      </c>
      <c r="T25" s="35" t="n">
        <v>61663658.26</v>
      </c>
      <c r="U25" s="35" t="n">
        <v>68982426.35</v>
      </c>
      <c r="V25" s="35" t="n">
        <v>61705407.27</v>
      </c>
      <c r="W25" s="35" t="n">
        <v>59947578.86</v>
      </c>
      <c r="X25" s="35" t="n">
        <v>58031981.67</v>
      </c>
      <c r="Y25" s="35" t="n">
        <v>56838403.4</v>
      </c>
      <c r="Z25" s="35" t="n">
        <v>61887150.64</v>
      </c>
    </row>
    <row r="26" ht="15" customHeight="1">
      <c r="A26" s="27" t="n">
        <v>21</v>
      </c>
      <c r="B26" s="33" t="s">
        <v>138</v>
      </c>
      <c r="C26" s="35" t="n">
        <v>1480285.37</v>
      </c>
      <c r="D26" s="35" t="n">
        <v>1001104.17</v>
      </c>
      <c r="E26" s="35" t="n">
        <v>965343.78</v>
      </c>
      <c r="F26" s="35" t="n">
        <v>1328225.46</v>
      </c>
      <c r="G26" s="35" t="n">
        <v>1048830.31</v>
      </c>
      <c r="H26" s="35" t="n">
        <v>1403121.16</v>
      </c>
      <c r="I26" s="35" t="n">
        <v>1383680.26</v>
      </c>
      <c r="J26" s="35" t="n">
        <v>1089455.72</v>
      </c>
      <c r="K26" s="35" t="n">
        <v>2687415.58</v>
      </c>
      <c r="L26" s="35" t="n">
        <v>1092718</v>
      </c>
      <c r="M26" s="35" t="n">
        <v>936382.88</v>
      </c>
      <c r="N26" s="35" t="n">
        <v>1189247.88</v>
      </c>
      <c r="O26" s="35" t="n">
        <v>1266814.42</v>
      </c>
      <c r="P26" s="35" t="n">
        <v>1054457.89</v>
      </c>
      <c r="Q26" s="35" t="n">
        <v>990370.4</v>
      </c>
      <c r="R26" s="35" t="n">
        <v>1540715.67</v>
      </c>
      <c r="S26" s="35" t="n">
        <v>1002708.28</v>
      </c>
      <c r="T26" s="35" t="n">
        <v>1200764.51</v>
      </c>
      <c r="U26" s="35" t="n">
        <v>1418426.46</v>
      </c>
      <c r="V26" s="35" t="n">
        <v>1370012.48</v>
      </c>
      <c r="W26" s="35" t="n">
        <v>1016481.27</v>
      </c>
      <c r="X26" s="35" t="n">
        <v>1096788.9</v>
      </c>
      <c r="Y26" s="35" t="n">
        <v>1130599.89</v>
      </c>
      <c r="Z26" s="35" t="n">
        <v>1164376.19</v>
      </c>
    </row>
    <row r="27" ht="15" customHeight="1">
      <c r="A27" s="27" t="n">
        <v>23</v>
      </c>
      <c r="B27" s="33" t="s">
        <v>140</v>
      </c>
      <c r="C27" s="35" t="n">
        <v>86622196.1</v>
      </c>
      <c r="D27" s="35" t="n">
        <v>68598299.1233333</v>
      </c>
      <c r="E27" s="35" t="n">
        <v>70375997.87</v>
      </c>
      <c r="F27" s="35" t="n">
        <v>82463960.1366667</v>
      </c>
      <c r="G27" s="35" t="n">
        <v>73467705.8166667</v>
      </c>
      <c r="H27" s="35" t="n">
        <v>80958180.0733333</v>
      </c>
      <c r="I27" s="35" t="n">
        <v>74831378.0133333</v>
      </c>
      <c r="J27" s="35" t="n">
        <v>74723148.2833333</v>
      </c>
      <c r="K27" s="35" t="n">
        <v>76004022.4966667</v>
      </c>
      <c r="L27" s="35" t="n">
        <v>74311657.68</v>
      </c>
      <c r="M27" s="35" t="n">
        <v>69753317.9833333</v>
      </c>
      <c r="N27" s="35" t="n">
        <v>71664116.0133333</v>
      </c>
      <c r="O27" s="35" t="n">
        <v>82827884.6266667</v>
      </c>
      <c r="P27" s="35" t="n">
        <v>71252639.0733333</v>
      </c>
      <c r="Q27" s="35" t="n">
        <v>75506524.0066667</v>
      </c>
      <c r="R27" s="35" t="n">
        <v>80708355.4333333</v>
      </c>
      <c r="S27" s="35" t="n">
        <v>75768868.8733333</v>
      </c>
      <c r="T27" s="35" t="n">
        <v>79291015.7533333</v>
      </c>
      <c r="U27" s="35" t="n">
        <v>76932931.6533333</v>
      </c>
      <c r="V27" s="35" t="n">
        <v>77222815.09</v>
      </c>
      <c r="W27" s="35" t="n">
        <v>74603255.4533333</v>
      </c>
      <c r="X27" s="35" t="n">
        <v>70364043.0833333</v>
      </c>
      <c r="Y27" s="35" t="n">
        <v>76755595.32</v>
      </c>
      <c r="Z27" s="35" t="n">
        <v>71091324.1733333</v>
      </c>
    </row>
    <row r="28" ht="15" customHeight="1">
      <c r="A28" s="27" t="n">
        <v>24</v>
      </c>
      <c r="B28" s="33" t="s">
        <v>141</v>
      </c>
      <c r="C28" s="35" t="n">
        <v>4942389.22</v>
      </c>
      <c r="D28" s="35" t="n">
        <v>3899295.98</v>
      </c>
      <c r="E28" s="35" t="n">
        <v>3926972.63</v>
      </c>
      <c r="F28" s="35" t="n">
        <v>5396069.9</v>
      </c>
      <c r="G28" s="35" t="n">
        <v>4057452.91</v>
      </c>
      <c r="H28" s="35" t="n">
        <v>4509886.06</v>
      </c>
      <c r="I28" s="35" t="n">
        <v>8128110.49</v>
      </c>
      <c r="J28" s="35" t="n">
        <v>4420859.64</v>
      </c>
      <c r="K28" s="35" t="n">
        <v>5003656.68</v>
      </c>
      <c r="L28" s="35" t="n">
        <v>4753115.27</v>
      </c>
      <c r="M28" s="35" t="n">
        <v>5019346.55</v>
      </c>
      <c r="N28" s="35" t="n">
        <v>4563188.09</v>
      </c>
      <c r="O28" s="35" t="n">
        <v>4911197.41</v>
      </c>
      <c r="P28" s="35" t="n">
        <v>6128717.39</v>
      </c>
      <c r="Q28" s="35" t="n">
        <v>5123304.92</v>
      </c>
      <c r="R28" s="35" t="n">
        <v>9698765.43</v>
      </c>
      <c r="S28" s="35" t="n">
        <v>10736838.87</v>
      </c>
      <c r="T28" s="35" t="n">
        <v>11627488.39</v>
      </c>
      <c r="U28" s="35" t="n">
        <v>11011889.61</v>
      </c>
      <c r="V28" s="35" t="n">
        <v>10791318.4</v>
      </c>
      <c r="W28" s="35" t="n">
        <v>11667935.4</v>
      </c>
      <c r="X28" s="35" t="n">
        <v>11347542.56</v>
      </c>
      <c r="Y28" s="35" t="n">
        <v>13134342.07</v>
      </c>
      <c r="Z28" s="35" t="n">
        <v>12235076.28</v>
      </c>
    </row>
    <row r="29" ht="15" customHeight="1">
      <c r="A29" s="27" t="n">
        <v>25</v>
      </c>
      <c r="B29" s="33" t="s">
        <v>142</v>
      </c>
      <c r="C29" s="35" t="n">
        <v>6866616.14</v>
      </c>
      <c r="D29" s="35" t="n">
        <v>7003856.82</v>
      </c>
      <c r="E29" s="35" t="n">
        <v>6822809.31</v>
      </c>
      <c r="F29" s="35" t="n">
        <v>7917804.14</v>
      </c>
      <c r="G29" s="35" t="n">
        <v>7756083.41</v>
      </c>
      <c r="H29" s="35" t="n">
        <v>7789177.25</v>
      </c>
      <c r="I29" s="35" t="n">
        <v>7799484.41</v>
      </c>
      <c r="J29" s="35" t="n">
        <v>7627388.39</v>
      </c>
      <c r="K29" s="35" t="n">
        <v>7726709.22</v>
      </c>
      <c r="L29" s="35" t="n">
        <v>7987848.14</v>
      </c>
      <c r="M29" s="35" t="n">
        <v>8062081.67</v>
      </c>
      <c r="N29" s="35" t="n">
        <v>7325660</v>
      </c>
      <c r="O29" s="35" t="n">
        <v>7395503.94</v>
      </c>
      <c r="P29" s="35" t="n">
        <v>1953867.49</v>
      </c>
      <c r="Q29" s="35" t="n">
        <v>6619259.36</v>
      </c>
      <c r="R29" s="35" t="n">
        <v>7934183.57</v>
      </c>
      <c r="S29" s="35" t="n">
        <v>12330674.32</v>
      </c>
      <c r="T29" s="35" t="n">
        <v>7980382.62</v>
      </c>
      <c r="U29" s="35" t="n">
        <v>7129948.21</v>
      </c>
      <c r="V29" s="35" t="n">
        <v>7769365.26</v>
      </c>
      <c r="W29" s="35" t="n">
        <v>7813802.96</v>
      </c>
      <c r="X29" s="35" t="n">
        <v>6729153.61</v>
      </c>
      <c r="Y29" s="35" t="n">
        <v>7556005.25</v>
      </c>
      <c r="Z29" s="35" t="n">
        <v>7029836.64</v>
      </c>
    </row>
    <row r="30" ht="15" customHeight="1">
      <c r="A30" s="27" t="n">
        <v>26</v>
      </c>
      <c r="B30" s="33" t="s">
        <v>143</v>
      </c>
      <c r="C30" s="35" t="n">
        <v>4823650.26</v>
      </c>
      <c r="D30" s="35" t="n">
        <v>4287051.58</v>
      </c>
      <c r="E30" s="35" t="n">
        <v>4788302.9</v>
      </c>
      <c r="F30" s="35" t="n">
        <v>6123164.13</v>
      </c>
      <c r="G30" s="35" t="n">
        <v>4581897.14</v>
      </c>
      <c r="H30" s="35" t="n">
        <v>5249839.4</v>
      </c>
      <c r="I30" s="35" t="n">
        <v>5778199.11</v>
      </c>
      <c r="J30" s="35" t="n">
        <v>4632996.62</v>
      </c>
      <c r="K30" s="35" t="n">
        <v>5074997.78</v>
      </c>
      <c r="L30" s="35" t="n">
        <v>5551179.54</v>
      </c>
      <c r="M30" s="35" t="n">
        <v>4965097.79</v>
      </c>
      <c r="N30" s="35" t="n">
        <v>4293740.5</v>
      </c>
      <c r="O30" s="35" t="n">
        <v>4928845.25</v>
      </c>
      <c r="P30" s="35" t="n">
        <v>5151649.19</v>
      </c>
      <c r="Q30" s="35" t="n">
        <v>4900460.88</v>
      </c>
      <c r="R30" s="35" t="n">
        <v>6101957.77</v>
      </c>
      <c r="S30" s="35" t="n">
        <v>5364191.05</v>
      </c>
      <c r="T30" s="35" t="n">
        <v>5590405.43</v>
      </c>
      <c r="U30" s="35" t="n">
        <v>6053710.06</v>
      </c>
      <c r="V30" s="35" t="n">
        <v>5098664.77</v>
      </c>
      <c r="W30" s="35" t="n">
        <v>5504669.7</v>
      </c>
      <c r="X30" s="35" t="n">
        <v>5588054.34</v>
      </c>
      <c r="Y30" s="35" t="n">
        <v>5403094.61</v>
      </c>
      <c r="Z30" s="35" t="n">
        <v>4498669.28</v>
      </c>
    </row>
    <row r="31" ht="15" customHeight="1">
      <c r="A31" s="27" t="n">
        <v>27</v>
      </c>
      <c r="B31" s="33" t="s">
        <v>144</v>
      </c>
      <c r="C31" s="35" t="n">
        <v>1645188.01</v>
      </c>
      <c r="D31" s="35" t="n">
        <v>1257161.14</v>
      </c>
      <c r="E31" s="35" t="n">
        <v>993829.55</v>
      </c>
      <c r="F31" s="35" t="n">
        <v>3029316.57</v>
      </c>
      <c r="G31" s="35" t="n">
        <v>1175587.66</v>
      </c>
      <c r="H31" s="35" t="n">
        <v>2894312.69</v>
      </c>
      <c r="I31" s="35" t="n">
        <v>1317685.13</v>
      </c>
      <c r="J31" s="35" t="n">
        <v>1076523.86</v>
      </c>
      <c r="K31" s="35" t="n">
        <v>2060724.49</v>
      </c>
      <c r="L31" s="35" t="n">
        <v>723885.06</v>
      </c>
      <c r="M31" s="35" t="n">
        <v>1126078.54</v>
      </c>
      <c r="N31" s="35" t="n">
        <v>1197915.31</v>
      </c>
      <c r="O31" s="35" t="n">
        <v>1000998.32</v>
      </c>
      <c r="P31" s="35" t="n">
        <v>511352.68</v>
      </c>
      <c r="Q31" s="35" t="n">
        <v>1718442.47</v>
      </c>
      <c r="R31" s="35" t="n">
        <v>2158177.04</v>
      </c>
      <c r="S31" s="35" t="n">
        <v>2261397.42</v>
      </c>
      <c r="T31" s="35" t="n">
        <v>1712011.85</v>
      </c>
      <c r="U31" s="35" t="n">
        <v>1200453.67</v>
      </c>
      <c r="V31" s="35" t="n">
        <v>996298.89</v>
      </c>
      <c r="W31" s="35" t="n">
        <v>1361339.26</v>
      </c>
      <c r="X31" s="35" t="n">
        <v>1745543.87</v>
      </c>
      <c r="Y31" s="35" t="n">
        <v>1382662.47</v>
      </c>
      <c r="Z31" s="35" t="n">
        <v>1937288.74</v>
      </c>
    </row>
    <row r="32" ht="15" customHeight="1">
      <c r="A32" s="27" t="n">
        <v>28</v>
      </c>
      <c r="B32" s="33" t="s">
        <v>145</v>
      </c>
      <c r="C32" s="35" t="n">
        <v>2396199.61</v>
      </c>
      <c r="D32" s="35" t="n">
        <v>2412844.7</v>
      </c>
      <c r="E32" s="35" t="n">
        <v>2449080.38</v>
      </c>
      <c r="F32" s="35" t="n">
        <v>3426231.12</v>
      </c>
      <c r="G32" s="35" t="n">
        <v>2782326.64</v>
      </c>
      <c r="H32" s="35" t="n">
        <v>4046334.77</v>
      </c>
      <c r="I32" s="35" t="n">
        <v>4490662.29</v>
      </c>
      <c r="J32" s="35" t="n">
        <v>4069515.15</v>
      </c>
      <c r="K32" s="35" t="n">
        <v>3522958.31</v>
      </c>
      <c r="L32" s="35" t="n">
        <v>2292206.34</v>
      </c>
      <c r="M32" s="35" t="n">
        <v>2580782.09</v>
      </c>
      <c r="N32" s="35" t="n">
        <v>3253630.48</v>
      </c>
      <c r="O32" s="35" t="n">
        <v>3247457.12</v>
      </c>
      <c r="P32" s="35" t="n">
        <v>4692686.97</v>
      </c>
      <c r="Q32" s="35" t="n">
        <v>4516233.28</v>
      </c>
      <c r="R32" s="35" t="n">
        <v>3727469.64</v>
      </c>
      <c r="S32" s="35" t="n">
        <v>5050509.29</v>
      </c>
      <c r="T32" s="35" t="n">
        <v>5325967.84</v>
      </c>
      <c r="U32" s="35" t="n">
        <v>3917524.95</v>
      </c>
      <c r="V32" s="35" t="n">
        <v>5129774.51</v>
      </c>
      <c r="W32" s="35" t="n">
        <v>4135408.93</v>
      </c>
      <c r="X32" s="35" t="n">
        <v>3903716.37</v>
      </c>
      <c r="Y32" s="35" t="n">
        <v>2322175.18</v>
      </c>
      <c r="Z32" s="35" t="n">
        <v>2747335.54</v>
      </c>
    </row>
    <row r="33" ht="15" customHeight="1">
      <c r="A33" s="27" t="n">
        <v>29</v>
      </c>
      <c r="B33" s="33" t="s">
        <v>146</v>
      </c>
      <c r="C33" s="35" t="n">
        <v>4987947.48</v>
      </c>
      <c r="D33" s="35" t="n">
        <v>3796164.29</v>
      </c>
      <c r="E33" s="35" t="n">
        <v>4075264.42</v>
      </c>
      <c r="F33" s="35" t="n">
        <v>4306003.16</v>
      </c>
      <c r="G33" s="35" t="n">
        <v>3587405.57</v>
      </c>
      <c r="H33" s="35" t="n">
        <v>4379486.7</v>
      </c>
      <c r="I33" s="35" t="n">
        <v>4035508.24</v>
      </c>
      <c r="J33" s="35" t="n">
        <v>3664746.22</v>
      </c>
      <c r="K33" s="35" t="n">
        <v>4105710.16</v>
      </c>
      <c r="L33" s="35" t="n">
        <v>3684418.12</v>
      </c>
      <c r="M33" s="35" t="n">
        <v>3866987.27</v>
      </c>
      <c r="N33" s="35" t="n">
        <v>3922884.4</v>
      </c>
      <c r="O33" s="35" t="n">
        <v>4790991.3</v>
      </c>
      <c r="P33" s="35" t="n">
        <v>3730259.25</v>
      </c>
      <c r="Q33" s="35" t="n">
        <v>3564841.32</v>
      </c>
      <c r="R33" s="35" t="n">
        <v>4282171.03</v>
      </c>
      <c r="S33" s="35" t="n">
        <v>3931205.66</v>
      </c>
      <c r="T33" s="35" t="n">
        <v>3928572.55</v>
      </c>
      <c r="U33" s="35" t="n">
        <v>4531892.46</v>
      </c>
      <c r="V33" s="35" t="n">
        <v>3628003.57</v>
      </c>
      <c r="W33" s="35" t="n">
        <v>4108999.24</v>
      </c>
      <c r="X33" s="35" t="n">
        <v>4247281.67</v>
      </c>
      <c r="Y33" s="35" t="n">
        <v>3486022.63</v>
      </c>
      <c r="Z33" s="35" t="n">
        <v>4352817.27</v>
      </c>
    </row>
    <row r="34" ht="15" customHeight="1">
      <c r="A34" s="27" t="n">
        <v>30</v>
      </c>
      <c r="B34" s="33" t="s">
        <v>147</v>
      </c>
      <c r="C34" s="35" t="n">
        <v>1955532.88</v>
      </c>
      <c r="D34" s="35" t="n">
        <v>1539648.6</v>
      </c>
      <c r="E34" s="35" t="n">
        <v>1705078.22</v>
      </c>
      <c r="F34" s="35" t="n">
        <v>1229107.98</v>
      </c>
      <c r="G34" s="35" t="n">
        <v>1107485.97</v>
      </c>
      <c r="H34" s="35" t="n">
        <v>1599973.05</v>
      </c>
      <c r="I34" s="35" t="n">
        <v>2046733.86</v>
      </c>
      <c r="J34" s="35" t="n">
        <v>3112993.32</v>
      </c>
      <c r="K34" s="35" t="n">
        <v>2764169.51</v>
      </c>
      <c r="L34" s="35" t="n">
        <v>1467193.32</v>
      </c>
      <c r="M34" s="35" t="n">
        <v>1666242.58</v>
      </c>
      <c r="N34" s="35" t="n">
        <v>1570969.77</v>
      </c>
      <c r="O34" s="35" t="n">
        <v>1342415.52</v>
      </c>
      <c r="P34" s="35" t="n">
        <v>1649899.81</v>
      </c>
      <c r="Q34" s="35" t="n">
        <v>1909657.34</v>
      </c>
      <c r="R34" s="35" t="n">
        <v>1511934.68</v>
      </c>
      <c r="S34" s="35" t="n">
        <v>1038350.7</v>
      </c>
      <c r="T34" s="35" t="n">
        <v>1198186.59</v>
      </c>
      <c r="U34" s="35" t="n">
        <v>1153210.4</v>
      </c>
      <c r="V34" s="35" t="n">
        <v>1368034.66</v>
      </c>
      <c r="W34" s="35" t="n">
        <v>1325490.06</v>
      </c>
      <c r="X34" s="35" t="n">
        <v>2872146.69</v>
      </c>
      <c r="Y34" s="35" t="n">
        <v>2559301.29</v>
      </c>
      <c r="Z34" s="35" t="n">
        <v>2167818.71</v>
      </c>
    </row>
    <row r="35" ht="15" customHeight="1">
      <c r="A35" s="27" t="n">
        <v>31</v>
      </c>
      <c r="B35" s="33" t="s">
        <v>148</v>
      </c>
      <c r="C35" s="35" t="n">
        <v>1389461.86</v>
      </c>
      <c r="D35" s="35" t="n">
        <v>1147133.48</v>
      </c>
      <c r="E35" s="35" t="n">
        <v>950682.39</v>
      </c>
      <c r="F35" s="35" t="n">
        <v>1225590.98</v>
      </c>
      <c r="G35" s="35" t="n">
        <v>896729.56</v>
      </c>
      <c r="H35" s="35" t="n">
        <v>955645.16</v>
      </c>
      <c r="I35" s="35" t="n">
        <v>983057.42</v>
      </c>
      <c r="J35" s="35" t="n">
        <v>982651.24</v>
      </c>
      <c r="K35" s="35" t="n">
        <v>999573.82</v>
      </c>
      <c r="L35" s="35" t="n">
        <v>1062858.06</v>
      </c>
      <c r="M35" s="35" t="n">
        <v>1139320.78</v>
      </c>
      <c r="N35" s="35" t="n">
        <v>559642.25</v>
      </c>
      <c r="O35" s="35" t="n">
        <v>1629265.81</v>
      </c>
      <c r="P35" s="35" t="n">
        <v>778239.92</v>
      </c>
      <c r="Q35" s="35" t="n">
        <v>1012224.25</v>
      </c>
      <c r="R35" s="35" t="n">
        <v>1146767.22</v>
      </c>
      <c r="S35" s="35" t="n">
        <v>820312.33</v>
      </c>
      <c r="T35" s="35" t="n">
        <v>818160.11</v>
      </c>
      <c r="U35" s="35" t="n">
        <v>1024517.94</v>
      </c>
      <c r="V35" s="35" t="n">
        <v>909810.05</v>
      </c>
      <c r="W35" s="35" t="n">
        <v>1016974.75</v>
      </c>
      <c r="X35" s="35" t="n">
        <v>907862.39</v>
      </c>
      <c r="Y35" s="35" t="n">
        <v>751657.47</v>
      </c>
      <c r="Z35" s="35" t="n">
        <v>649048.78</v>
      </c>
    </row>
    <row r="36" ht="15" customHeight="1">
      <c r="A36" s="27" t="n">
        <v>32</v>
      </c>
      <c r="B36" s="33" t="s">
        <v>149</v>
      </c>
      <c r="C36" s="35" t="n">
        <v>5934656.92</v>
      </c>
      <c r="D36" s="35" t="n">
        <v>3384675.82</v>
      </c>
      <c r="E36" s="35" t="n">
        <v>3878930.23</v>
      </c>
      <c r="F36" s="35" t="n">
        <v>3742631.21</v>
      </c>
      <c r="G36" s="35" t="n">
        <v>3391788.13</v>
      </c>
      <c r="H36" s="35" t="n">
        <v>3386021.59</v>
      </c>
      <c r="I36" s="35" t="n">
        <v>3460432.44</v>
      </c>
      <c r="J36" s="35" t="n">
        <v>3277919.23</v>
      </c>
      <c r="K36" s="35" t="n">
        <v>3609209.61</v>
      </c>
      <c r="L36" s="35" t="n">
        <v>4322181.31</v>
      </c>
      <c r="M36" s="35" t="n">
        <v>4140071.47</v>
      </c>
      <c r="N36" s="35" t="n">
        <v>4866924.49</v>
      </c>
      <c r="O36" s="35" t="n">
        <v>5132592.9</v>
      </c>
      <c r="P36" s="35" t="n">
        <v>4117342.4</v>
      </c>
      <c r="Q36" s="35" t="n">
        <v>2757319.69</v>
      </c>
      <c r="R36" s="35" t="n">
        <v>3309698.52</v>
      </c>
      <c r="S36" s="35" t="n">
        <v>3499632.5</v>
      </c>
      <c r="T36" s="35" t="n">
        <v>3661561.98</v>
      </c>
      <c r="U36" s="35" t="n">
        <v>2889134.38</v>
      </c>
      <c r="V36" s="35" t="n">
        <v>2724361.84</v>
      </c>
      <c r="W36" s="35" t="n">
        <v>3242924.02</v>
      </c>
      <c r="X36" s="35" t="n">
        <v>3533598.15</v>
      </c>
      <c r="Y36" s="35" t="n">
        <v>3786032.55</v>
      </c>
      <c r="Z36" s="35" t="n">
        <v>2736751.42</v>
      </c>
    </row>
    <row r="37" ht="15" customHeight="1">
      <c r="A37" s="27" t="n">
        <v>33</v>
      </c>
      <c r="B37" s="33" t="s">
        <v>150</v>
      </c>
      <c r="C37" s="35" t="n">
        <v>5749055.67</v>
      </c>
      <c r="D37" s="35" t="n">
        <v>5731516.87</v>
      </c>
      <c r="E37" s="35" t="n">
        <v>6046196.48</v>
      </c>
      <c r="F37" s="35" t="n">
        <v>11320000.74</v>
      </c>
      <c r="G37" s="35" t="n">
        <v>5172839.26</v>
      </c>
      <c r="H37" s="35" t="n">
        <v>5722943.82</v>
      </c>
      <c r="I37" s="35" t="n">
        <v>5884110.97</v>
      </c>
      <c r="J37" s="35" t="n">
        <v>6079822.73</v>
      </c>
      <c r="K37" s="35" t="n">
        <v>6029154.34</v>
      </c>
      <c r="L37" s="35" t="n">
        <v>6163807.86</v>
      </c>
      <c r="M37" s="35" t="n">
        <v>6218945.87</v>
      </c>
      <c r="N37" s="35" t="n">
        <v>6094005.93</v>
      </c>
      <c r="O37" s="35" t="n">
        <v>5763401.45</v>
      </c>
      <c r="P37" s="35" t="n">
        <v>5170232.68</v>
      </c>
      <c r="Q37" s="35" t="n">
        <v>5408246.88</v>
      </c>
      <c r="R37" s="35" t="n">
        <v>13906176.7</v>
      </c>
      <c r="S37" s="35" t="n">
        <v>6216473.11</v>
      </c>
      <c r="T37" s="35" t="n">
        <v>6157793.75</v>
      </c>
      <c r="U37" s="35" t="n">
        <v>11026580.36</v>
      </c>
      <c r="V37" s="35" t="n">
        <v>8309602.29</v>
      </c>
      <c r="W37" s="35" t="n">
        <v>5937453.81</v>
      </c>
      <c r="X37" s="35" t="n">
        <v>6428468.23</v>
      </c>
      <c r="Y37" s="35" t="n">
        <v>7975909.86</v>
      </c>
      <c r="Z37" s="35" t="n">
        <v>5736441.89</v>
      </c>
    </row>
    <row r="38" ht="15" customHeight="1">
      <c r="A38" s="27" t="n">
        <v>34</v>
      </c>
      <c r="B38" s="33" t="s">
        <v>151</v>
      </c>
      <c r="C38" s="35" t="n">
        <v>2680643.77</v>
      </c>
      <c r="D38" s="35" t="n">
        <v>2380412.94</v>
      </c>
      <c r="E38" s="35" t="n">
        <v>3750750.14</v>
      </c>
      <c r="F38" s="35" t="n">
        <v>3554962.57</v>
      </c>
      <c r="G38" s="35" t="n">
        <v>3626147.9</v>
      </c>
      <c r="H38" s="35" t="n">
        <v>1907704.02</v>
      </c>
      <c r="I38" s="35" t="n">
        <v>4261349.54</v>
      </c>
      <c r="J38" s="35" t="n">
        <v>3580639.69</v>
      </c>
      <c r="K38" s="35" t="n">
        <v>3833754.99</v>
      </c>
      <c r="L38" s="35" t="n">
        <v>2851716.98</v>
      </c>
      <c r="M38" s="35" t="n">
        <v>3515153.63</v>
      </c>
      <c r="N38" s="35" t="n">
        <v>4362020.76</v>
      </c>
      <c r="O38" s="35" t="n">
        <v>2264310.6</v>
      </c>
      <c r="P38" s="35" t="n">
        <v>2562333.58</v>
      </c>
      <c r="Q38" s="35" t="n">
        <v>4237848.45</v>
      </c>
      <c r="R38" s="35" t="n">
        <v>3414858.39</v>
      </c>
      <c r="S38" s="35" t="n">
        <v>3206919.59</v>
      </c>
      <c r="T38" s="35" t="n">
        <v>3509222.37</v>
      </c>
      <c r="U38" s="35" t="n">
        <v>6957937.21</v>
      </c>
      <c r="V38" s="35" t="n">
        <v>3401697.68</v>
      </c>
      <c r="W38" s="35" t="n">
        <v>3415932.95</v>
      </c>
      <c r="X38" s="35" t="n">
        <v>3069845.19</v>
      </c>
      <c r="Y38" s="35" t="n">
        <v>7017748.47</v>
      </c>
      <c r="Z38" s="35" t="n">
        <v>2758218.18</v>
      </c>
    </row>
    <row r="39" ht="15" customHeight="1">
      <c r="A39" s="27" t="n">
        <v>36</v>
      </c>
      <c r="B39" s="33" t="s">
        <v>153</v>
      </c>
      <c r="C39" s="35" t="n">
        <v>698855.28</v>
      </c>
      <c r="D39" s="35" t="n">
        <v>624954.64</v>
      </c>
      <c r="E39" s="35" t="n">
        <v>389501.29</v>
      </c>
      <c r="F39" s="35" t="n">
        <v>663966.26</v>
      </c>
      <c r="G39" s="35" t="n">
        <v>449305.61</v>
      </c>
      <c r="H39" s="35" t="n">
        <v>666313.56</v>
      </c>
      <c r="I39" s="35" t="n">
        <v>833823.56</v>
      </c>
      <c r="J39" s="35" t="n">
        <v>572666.48</v>
      </c>
      <c r="K39" s="35" t="n">
        <v>759635.37</v>
      </c>
      <c r="L39" s="35" t="n">
        <v>980196.36</v>
      </c>
      <c r="M39" s="35" t="n">
        <v>728044.23</v>
      </c>
      <c r="N39" s="35" t="n">
        <v>599356.49</v>
      </c>
      <c r="O39" s="35" t="n">
        <v>1218499.27</v>
      </c>
      <c r="P39" s="35" t="n">
        <v>1022807.62</v>
      </c>
      <c r="Q39" s="35" t="n">
        <v>1066320.48</v>
      </c>
      <c r="R39" s="35" t="n">
        <v>609249.02</v>
      </c>
      <c r="S39" s="35" t="n">
        <v>577514.44</v>
      </c>
      <c r="T39" s="35" t="n">
        <v>809213.27</v>
      </c>
      <c r="U39" s="35" t="n">
        <v>608815.97</v>
      </c>
      <c r="V39" s="35" t="n">
        <v>573865.98</v>
      </c>
      <c r="W39" s="35" t="n">
        <v>674029.84</v>
      </c>
      <c r="X39" s="35" t="n">
        <v>935606.21</v>
      </c>
      <c r="Y39" s="35" t="n">
        <v>1001115.7</v>
      </c>
      <c r="Z39" s="35" t="n">
        <v>487797.72</v>
      </c>
    </row>
    <row r="40" ht="15" customHeight="1">
      <c r="A40" s="27" t="n">
        <v>38</v>
      </c>
      <c r="B40" s="33" t="s">
        <v>155</v>
      </c>
      <c r="C40" s="35" t="n">
        <v>28479247.06</v>
      </c>
      <c r="D40" s="35" t="n">
        <v>17895687.11</v>
      </c>
      <c r="E40" s="35" t="n">
        <v>18019329.06</v>
      </c>
      <c r="F40" s="35" t="n">
        <v>23037446.33</v>
      </c>
      <c r="G40" s="35" t="n">
        <v>20566251.12</v>
      </c>
      <c r="H40" s="35" t="n">
        <v>20303109.02</v>
      </c>
      <c r="I40" s="35" t="n">
        <v>24452693.97</v>
      </c>
      <c r="J40" s="35" t="n">
        <v>21857850.08</v>
      </c>
      <c r="K40" s="35" t="n">
        <v>18128783.08</v>
      </c>
      <c r="L40" s="35" t="n">
        <v>22876774.91</v>
      </c>
      <c r="M40" s="35" t="n">
        <v>19793348.34</v>
      </c>
      <c r="N40" s="35" t="n">
        <v>18280074.99</v>
      </c>
      <c r="O40" s="35" t="n">
        <v>18712060.26</v>
      </c>
      <c r="P40" s="35" t="n">
        <v>16213363</v>
      </c>
      <c r="Q40" s="35" t="n">
        <v>14843630.17</v>
      </c>
      <c r="R40" s="35" t="n">
        <v>22849123.13</v>
      </c>
      <c r="S40" s="35" t="n">
        <v>19679492.36</v>
      </c>
      <c r="T40" s="35" t="n">
        <v>17864858.67</v>
      </c>
      <c r="U40" s="35" t="n">
        <v>22374900.16</v>
      </c>
      <c r="V40" s="35" t="n">
        <v>18576525.16</v>
      </c>
      <c r="W40" s="35" t="n">
        <v>18332841.25</v>
      </c>
      <c r="X40" s="35" t="n">
        <v>21947866.34</v>
      </c>
      <c r="Y40" s="35" t="n">
        <v>18879084.26</v>
      </c>
      <c r="Z40" s="35" t="n">
        <v>18391558.91</v>
      </c>
    </row>
    <row r="41" ht="15" customHeight="1">
      <c r="A41" s="27" t="n">
        <v>39</v>
      </c>
      <c r="B41" s="33" t="s">
        <v>156</v>
      </c>
      <c r="C41" s="35" t="n">
        <v>30624139.69</v>
      </c>
      <c r="D41" s="35" t="n">
        <v>30564558.36</v>
      </c>
      <c r="E41" s="35" t="n">
        <v>36812927.66</v>
      </c>
      <c r="F41" s="35" t="n">
        <v>56931635.5</v>
      </c>
      <c r="G41" s="35" t="n">
        <v>38479149.32</v>
      </c>
      <c r="H41" s="35" t="n">
        <v>35982334.12</v>
      </c>
      <c r="I41" s="35" t="n">
        <v>38904528.51</v>
      </c>
      <c r="J41" s="35" t="n">
        <v>40656171.64</v>
      </c>
      <c r="K41" s="35" t="n">
        <v>28894053.52</v>
      </c>
      <c r="L41" s="35" t="n">
        <v>29826900.46</v>
      </c>
      <c r="M41" s="35" t="n">
        <v>30350986.76</v>
      </c>
      <c r="N41" s="35" t="n">
        <v>27505465.53</v>
      </c>
      <c r="O41" s="35" t="n">
        <v>31591664.79</v>
      </c>
      <c r="P41" s="35" t="n">
        <v>32850280.08</v>
      </c>
      <c r="Q41" s="35" t="n">
        <v>37114789.99</v>
      </c>
      <c r="R41" s="35" t="n">
        <v>57652503.84</v>
      </c>
      <c r="S41" s="35" t="n">
        <v>49088230.02</v>
      </c>
      <c r="T41" s="35" t="n">
        <v>40060157.01</v>
      </c>
      <c r="U41" s="35" t="n">
        <v>43063508.42</v>
      </c>
      <c r="V41" s="35" t="n">
        <v>44526279.49</v>
      </c>
      <c r="W41" s="35" t="n">
        <v>30307507.14</v>
      </c>
      <c r="X41" s="35" t="n">
        <v>23943127.1</v>
      </c>
      <c r="Y41" s="35" t="n">
        <v>31984208.91</v>
      </c>
      <c r="Z41" s="35" t="n">
        <v>32002828.78</v>
      </c>
    </row>
    <row r="42" ht="15" customHeight="1">
      <c r="A42" s="27" t="n">
        <v>41</v>
      </c>
      <c r="B42" s="33" t="s">
        <v>157</v>
      </c>
      <c r="C42" s="35" t="n">
        <v>2183554.19</v>
      </c>
      <c r="D42" s="35" t="n">
        <v>1381229.19</v>
      </c>
      <c r="E42" s="35" t="n">
        <v>1128156.52</v>
      </c>
      <c r="F42" s="35" t="n">
        <v>1886452.75</v>
      </c>
      <c r="G42" s="35" t="n">
        <v>1224149.25</v>
      </c>
      <c r="H42" s="35" t="n">
        <v>1452607.93</v>
      </c>
      <c r="I42" s="35" t="n">
        <v>1876420.26</v>
      </c>
      <c r="J42" s="35" t="n">
        <v>1324036.66</v>
      </c>
      <c r="K42" s="35" t="n">
        <v>1088107.47</v>
      </c>
      <c r="L42" s="35" t="n">
        <v>1678569.65</v>
      </c>
      <c r="M42" s="35" t="n">
        <v>1335501.4</v>
      </c>
      <c r="N42" s="35" t="n">
        <v>1313692.06</v>
      </c>
      <c r="O42" s="35" t="n">
        <v>1917867.36</v>
      </c>
      <c r="P42" s="35" t="n">
        <v>1329737.34</v>
      </c>
      <c r="Q42" s="35" t="n">
        <v>1146821.38</v>
      </c>
      <c r="R42" s="35" t="n">
        <v>1922144.18</v>
      </c>
      <c r="S42" s="35" t="n">
        <v>1160683.89</v>
      </c>
      <c r="T42" s="35" t="n">
        <v>2254833.56</v>
      </c>
      <c r="U42" s="35" t="n">
        <v>1969240.35</v>
      </c>
      <c r="V42" s="35" t="n">
        <v>1277637.06</v>
      </c>
      <c r="W42" s="35" t="n">
        <v>1263723.99</v>
      </c>
      <c r="X42" s="35" t="n">
        <v>1620276.87</v>
      </c>
      <c r="Y42" s="35" t="n">
        <v>1970406.1</v>
      </c>
      <c r="Z42" s="35" t="n">
        <v>1299202.03</v>
      </c>
    </row>
    <row r="43" ht="15" customHeight="1">
      <c r="A43" s="27" t="n">
        <v>42</v>
      </c>
      <c r="B43" s="33" t="s">
        <v>158</v>
      </c>
      <c r="C43" s="35" t="n">
        <v>942883.03</v>
      </c>
      <c r="D43" s="35" t="n">
        <v>826839.86</v>
      </c>
      <c r="E43" s="35" t="n">
        <v>415171.88</v>
      </c>
      <c r="F43" s="35" t="n">
        <v>634866.93</v>
      </c>
      <c r="G43" s="35" t="n">
        <v>424223.12</v>
      </c>
      <c r="H43" s="35" t="n">
        <v>451454.92</v>
      </c>
      <c r="I43" s="35" t="n">
        <v>764335.8</v>
      </c>
      <c r="J43" s="35" t="n">
        <v>486811.34</v>
      </c>
      <c r="K43" s="35" t="n">
        <v>949101.45</v>
      </c>
      <c r="L43" s="35" t="n">
        <v>773994.63</v>
      </c>
      <c r="M43" s="35" t="n">
        <v>437110.41</v>
      </c>
      <c r="N43" s="35" t="n">
        <v>432831.78</v>
      </c>
      <c r="O43" s="35" t="n">
        <v>886936.26</v>
      </c>
      <c r="P43" s="35" t="n">
        <v>780004.74</v>
      </c>
      <c r="Q43" s="35" t="n">
        <v>457892.3</v>
      </c>
      <c r="R43" s="35" t="n">
        <v>705990.58</v>
      </c>
      <c r="S43" s="35" t="n">
        <v>453043.18</v>
      </c>
      <c r="T43" s="35" t="n">
        <v>470154.27</v>
      </c>
      <c r="U43" s="35" t="n">
        <v>651769.19</v>
      </c>
      <c r="V43" s="35" t="n">
        <v>556005.06</v>
      </c>
      <c r="W43" s="35" t="n">
        <v>884396.22</v>
      </c>
      <c r="X43" s="35" t="n">
        <v>682669.48</v>
      </c>
      <c r="Y43" s="35" t="n">
        <v>424044.33</v>
      </c>
      <c r="Z43" s="35" t="n">
        <v>446168.31</v>
      </c>
    </row>
    <row r="44" ht="15" customHeight="1">
      <c r="A44" s="27" t="n">
        <v>43</v>
      </c>
      <c r="B44" s="33" t="s">
        <v>159</v>
      </c>
      <c r="C44" s="35" t="n">
        <v>554653.72</v>
      </c>
      <c r="D44" s="35" t="n">
        <v>210624</v>
      </c>
      <c r="E44" s="35" t="n">
        <v>340064.71</v>
      </c>
      <c r="F44" s="35" t="n">
        <v>427427.24</v>
      </c>
      <c r="G44" s="35" t="n">
        <v>314579.97</v>
      </c>
      <c r="H44" s="35" t="n">
        <v>357273.13</v>
      </c>
      <c r="I44" s="35" t="n">
        <v>384126.97</v>
      </c>
      <c r="J44" s="35" t="n">
        <v>313559.05</v>
      </c>
      <c r="K44" s="35" t="n">
        <v>296416.17</v>
      </c>
      <c r="L44" s="35" t="n">
        <v>336263.13</v>
      </c>
      <c r="M44" s="35" t="n">
        <v>318648.91</v>
      </c>
      <c r="N44" s="35" t="n">
        <v>309672.88</v>
      </c>
      <c r="O44" s="35" t="n">
        <v>401850.26</v>
      </c>
      <c r="P44" s="35" t="n">
        <v>364056.57</v>
      </c>
      <c r="Q44" s="35" t="n">
        <v>345375.8</v>
      </c>
      <c r="R44" s="35" t="n">
        <v>412952.8</v>
      </c>
      <c r="S44" s="35" t="n">
        <v>419819.37</v>
      </c>
      <c r="T44" s="35" t="n">
        <v>430880.54</v>
      </c>
      <c r="U44" s="35" t="n">
        <v>423365.82</v>
      </c>
      <c r="V44" s="35" t="n">
        <v>459253.24</v>
      </c>
      <c r="W44" s="35" t="n">
        <v>414124.02</v>
      </c>
      <c r="X44" s="35" t="n">
        <v>418215.5</v>
      </c>
      <c r="Y44" s="35" t="n">
        <v>366943.49</v>
      </c>
      <c r="Z44" s="35" t="n">
        <v>377981.74</v>
      </c>
    </row>
    <row r="45" ht="15" customHeight="1">
      <c r="A45" s="27" t="n">
        <v>44</v>
      </c>
      <c r="B45" s="33" t="s">
        <v>160</v>
      </c>
      <c r="C45" s="35" t="n">
        <v>277778.48</v>
      </c>
      <c r="D45" s="35" t="n">
        <v>197285.05</v>
      </c>
      <c r="E45" s="35" t="n">
        <v>291262</v>
      </c>
      <c r="F45" s="35" t="n">
        <v>285451.44</v>
      </c>
      <c r="G45" s="35" t="n">
        <v>228055.97</v>
      </c>
      <c r="H45" s="35" t="n">
        <v>356250.93</v>
      </c>
      <c r="I45" s="35" t="n">
        <v>173927.81</v>
      </c>
      <c r="J45" s="35" t="n">
        <v>174861.66</v>
      </c>
      <c r="K45" s="35" t="n">
        <v>208092.8</v>
      </c>
      <c r="L45" s="35" t="n">
        <v>220144.21</v>
      </c>
      <c r="M45" s="35" t="n">
        <v>309847.04</v>
      </c>
      <c r="N45" s="35" t="n">
        <v>258408.23</v>
      </c>
      <c r="O45" s="35" t="n">
        <v>248743.73</v>
      </c>
      <c r="P45" s="35" t="n">
        <v>272001.49</v>
      </c>
      <c r="Q45" s="35" t="n">
        <v>407790.49</v>
      </c>
      <c r="R45" s="35" t="n">
        <v>276144.91</v>
      </c>
      <c r="S45" s="35" t="n">
        <v>306151.82</v>
      </c>
      <c r="T45" s="35" t="n">
        <v>408791.98</v>
      </c>
      <c r="U45" s="35" t="n">
        <v>204567.61</v>
      </c>
      <c r="V45" s="35" t="n">
        <v>186604.91</v>
      </c>
      <c r="W45" s="35" t="n">
        <v>235626.82</v>
      </c>
      <c r="X45" s="35" t="n">
        <v>236596.43</v>
      </c>
      <c r="Y45" s="35" t="n">
        <v>287297.49</v>
      </c>
      <c r="Z45" s="35" t="n">
        <v>208122.79</v>
      </c>
    </row>
    <row r="46" ht="15" customHeight="1">
      <c r="A46" s="27" t="n">
        <v>48</v>
      </c>
      <c r="B46" s="33" t="s">
        <v>164</v>
      </c>
      <c r="C46" s="35" t="n">
        <v>852694.82</v>
      </c>
      <c r="D46" s="35" t="n">
        <v>382159.15</v>
      </c>
      <c r="E46" s="35" t="n">
        <v>670218.27</v>
      </c>
      <c r="F46" s="35" t="n">
        <v>795563.62</v>
      </c>
      <c r="G46" s="35" t="n">
        <v>564100.65</v>
      </c>
      <c r="H46" s="35" t="n">
        <v>560080.03</v>
      </c>
      <c r="I46" s="35" t="n">
        <v>1549777.83</v>
      </c>
      <c r="J46" s="35" t="n">
        <v>451979.86</v>
      </c>
      <c r="K46" s="35" t="n">
        <v>698043.6</v>
      </c>
      <c r="L46" s="35" t="n">
        <v>809939.03</v>
      </c>
      <c r="M46" s="35" t="n">
        <v>510749.29</v>
      </c>
      <c r="N46" s="35" t="n">
        <v>388895.98</v>
      </c>
      <c r="O46" s="35" t="n">
        <v>1120263.4</v>
      </c>
      <c r="P46" s="35" t="n">
        <v>601183.99</v>
      </c>
      <c r="Q46" s="35" t="n">
        <v>548727.16</v>
      </c>
      <c r="R46" s="35" t="n">
        <v>1257902.7</v>
      </c>
      <c r="S46" s="35" t="n">
        <v>618618.86</v>
      </c>
      <c r="T46" s="35" t="n">
        <v>521034.29</v>
      </c>
      <c r="U46" s="35" t="n">
        <v>1190305.06</v>
      </c>
      <c r="V46" s="35" t="n">
        <v>802113.42</v>
      </c>
      <c r="W46" s="35" t="n">
        <v>528194.5</v>
      </c>
      <c r="X46" s="35" t="n">
        <v>1233324.61</v>
      </c>
      <c r="Y46" s="35" t="n">
        <v>536872.94</v>
      </c>
      <c r="Z46" s="35" t="n">
        <v>351150.63</v>
      </c>
    </row>
    <row r="47" ht="15" customHeight="1">
      <c r="A47" s="27" t="n">
        <v>49</v>
      </c>
      <c r="B47" s="33" t="s">
        <v>165</v>
      </c>
      <c r="C47" s="35" t="n">
        <v>1447039.19</v>
      </c>
      <c r="D47" s="35" t="n">
        <v>260812.52</v>
      </c>
      <c r="E47" s="35" t="n">
        <v>231267.44</v>
      </c>
      <c r="F47" s="35" t="n">
        <v>915956.62</v>
      </c>
      <c r="G47" s="35" t="n">
        <v>329988.42</v>
      </c>
      <c r="H47" s="35" t="n">
        <v>330897.28</v>
      </c>
      <c r="I47" s="35" t="n">
        <v>1097645.37</v>
      </c>
      <c r="J47" s="35" t="n">
        <v>1136535.98</v>
      </c>
      <c r="K47" s="35" t="n">
        <v>252147.18</v>
      </c>
      <c r="L47" s="35" t="n">
        <v>991716.95</v>
      </c>
      <c r="M47" s="35" t="n">
        <v>276185.48</v>
      </c>
      <c r="N47" s="35" t="n">
        <v>623418.31</v>
      </c>
      <c r="O47" s="35" t="n">
        <v>826873.13</v>
      </c>
      <c r="P47" s="35" t="n">
        <v>737845.99</v>
      </c>
      <c r="Q47" s="35" t="n">
        <v>364004.33</v>
      </c>
      <c r="R47" s="35" t="n">
        <v>1102867.94</v>
      </c>
      <c r="S47" s="35" t="n">
        <v>357846.65</v>
      </c>
      <c r="T47" s="35" t="n">
        <v>411590.24</v>
      </c>
      <c r="U47" s="35" t="n">
        <v>822062.85</v>
      </c>
      <c r="V47" s="35" t="n">
        <v>389309.8</v>
      </c>
      <c r="W47" s="35" t="n">
        <v>638519.1</v>
      </c>
      <c r="X47" s="35" t="n">
        <v>703932.43</v>
      </c>
      <c r="Y47" s="35" t="n">
        <v>351713.08</v>
      </c>
      <c r="Z47" s="35" t="n">
        <v>639294.16</v>
      </c>
    </row>
    <row r="48" ht="15" customHeight="1">
      <c r="A48" s="27" t="n">
        <v>50</v>
      </c>
      <c r="B48" s="33" t="s">
        <v>166</v>
      </c>
      <c r="C48" s="35" t="n">
        <v>61750242.84</v>
      </c>
      <c r="D48" s="35" t="n">
        <v>4399503.69</v>
      </c>
      <c r="E48" s="35" t="n">
        <v>2813199.61</v>
      </c>
      <c r="F48" s="35" t="n">
        <v>2338501.48</v>
      </c>
      <c r="G48" s="35" t="n">
        <v>1027227.98</v>
      </c>
      <c r="H48" s="35" t="n">
        <v>3574210.87</v>
      </c>
      <c r="I48" s="35" t="n">
        <v>3488696.5</v>
      </c>
      <c r="J48" s="35" t="n">
        <v>3269671.09</v>
      </c>
      <c r="K48" s="35" t="n">
        <v>2477609.15</v>
      </c>
      <c r="L48" s="35" t="n">
        <v>2469359.8</v>
      </c>
      <c r="M48" s="35" t="n">
        <v>3242947.04</v>
      </c>
      <c r="N48" s="35" t="n">
        <v>2732004.17</v>
      </c>
      <c r="O48" s="35" t="n">
        <v>4033892.28</v>
      </c>
      <c r="P48" s="35" t="n">
        <v>3119908.66</v>
      </c>
      <c r="Q48" s="35" t="n">
        <v>2333309.87</v>
      </c>
      <c r="R48" s="35" t="n">
        <v>1035204.27</v>
      </c>
      <c r="S48" s="35" t="n">
        <v>1161690.47</v>
      </c>
      <c r="T48" s="35" t="n">
        <v>2197226.3</v>
      </c>
      <c r="U48" s="35" t="n">
        <v>2095880.17</v>
      </c>
      <c r="V48" s="35" t="n">
        <v>2571852.42</v>
      </c>
      <c r="W48" s="35" t="n">
        <v>2265895.64</v>
      </c>
      <c r="X48" s="35" t="n">
        <v>2477450.67</v>
      </c>
      <c r="Y48" s="35" t="n">
        <v>2358749.55</v>
      </c>
      <c r="Z48" s="35" t="n">
        <v>2150414.07</v>
      </c>
    </row>
    <row r="49" ht="15" customHeight="1">
      <c r="A49" s="27" t="n">
        <v>52</v>
      </c>
      <c r="B49" s="33" t="s">
        <v>168</v>
      </c>
      <c r="C49" s="35" t="n">
        <v>499278.08</v>
      </c>
      <c r="D49" s="35" t="n">
        <v>367276.13</v>
      </c>
      <c r="E49" s="35" t="n">
        <v>776982.68</v>
      </c>
      <c r="F49" s="35" t="n">
        <v>995313.35</v>
      </c>
      <c r="G49" s="35" t="n">
        <v>597319.94</v>
      </c>
      <c r="H49" s="35" t="n">
        <v>357008.02</v>
      </c>
      <c r="I49" s="35" t="n">
        <v>781377.46</v>
      </c>
      <c r="J49" s="35" t="n">
        <v>630176.88</v>
      </c>
      <c r="K49" s="35" t="n">
        <v>1026423.41</v>
      </c>
      <c r="L49" s="35" t="n">
        <v>1695383.04</v>
      </c>
      <c r="M49" s="35" t="n">
        <v>1666113.15</v>
      </c>
      <c r="N49" s="35" t="n">
        <v>447552.11</v>
      </c>
      <c r="O49" s="35" t="n">
        <v>402390.64</v>
      </c>
      <c r="P49" s="35" t="n">
        <v>427822.3</v>
      </c>
      <c r="Q49" s="35" t="n">
        <v>850115.75</v>
      </c>
      <c r="R49" s="35" t="n">
        <v>882546.29</v>
      </c>
      <c r="S49" s="35" t="n">
        <v>613415.04</v>
      </c>
      <c r="T49" s="35" t="n">
        <v>468092.8</v>
      </c>
      <c r="U49" s="35" t="n">
        <v>844946.9</v>
      </c>
      <c r="V49" s="35" t="n">
        <v>671627.41</v>
      </c>
      <c r="W49" s="35" t="n">
        <v>958131.34</v>
      </c>
      <c r="X49" s="35" t="n">
        <v>1733152.82</v>
      </c>
      <c r="Y49" s="35" t="n">
        <v>1763124.68</v>
      </c>
      <c r="Z49" s="35" t="n">
        <v>516121.94</v>
      </c>
    </row>
    <row r="50" ht="15" customHeight="1">
      <c r="A50" s="27" t="n">
        <v>55</v>
      </c>
      <c r="B50" s="33" t="s">
        <v>171</v>
      </c>
      <c r="C50" s="35" t="n">
        <v>7041291.68</v>
      </c>
      <c r="D50" s="35" t="n">
        <v>3071579.92</v>
      </c>
      <c r="E50" s="35" t="n">
        <v>3050183.94</v>
      </c>
      <c r="F50" s="35" t="n">
        <v>4708162.08</v>
      </c>
      <c r="G50" s="35" t="n">
        <v>4076462.55</v>
      </c>
      <c r="H50" s="35" t="n">
        <v>3859407.08</v>
      </c>
      <c r="I50" s="35" t="n">
        <v>4396864.74</v>
      </c>
      <c r="J50" s="35" t="n">
        <v>3724863.52</v>
      </c>
      <c r="K50" s="35" t="n">
        <v>4031690.25</v>
      </c>
      <c r="L50" s="35" t="n">
        <v>4167916.56</v>
      </c>
      <c r="M50" s="35" t="n">
        <v>3976526.22</v>
      </c>
      <c r="N50" s="35" t="n">
        <v>4344308.49</v>
      </c>
      <c r="O50" s="35" t="n">
        <v>7026817.81</v>
      </c>
      <c r="P50" s="35" t="n">
        <v>2916028.12</v>
      </c>
      <c r="Q50" s="35" t="n">
        <v>3575451.3</v>
      </c>
      <c r="R50" s="35" t="n">
        <v>4534453.36</v>
      </c>
      <c r="S50" s="35" t="n">
        <v>3795370.04</v>
      </c>
      <c r="T50" s="35" t="n">
        <v>3746272.52</v>
      </c>
      <c r="U50" s="35" t="n">
        <v>4236366.26</v>
      </c>
      <c r="V50" s="35" t="n">
        <v>4031798.51</v>
      </c>
      <c r="W50" s="35" t="n">
        <v>3448331.73</v>
      </c>
      <c r="X50" s="35" t="n">
        <v>3537245.26</v>
      </c>
      <c r="Y50" s="35" t="n">
        <v>3747831.26</v>
      </c>
      <c r="Z50" s="35" t="n">
        <v>3755296.59</v>
      </c>
    </row>
    <row r="51" ht="15" customHeight="1">
      <c r="A51" s="27" t="n">
        <v>58</v>
      </c>
      <c r="B51" s="33" t="s">
        <v>174</v>
      </c>
      <c r="C51" s="35" t="n">
        <v>1816641.59</v>
      </c>
      <c r="D51" s="35" t="n">
        <v>1196457.9</v>
      </c>
      <c r="E51" s="35" t="n">
        <v>1008023.91</v>
      </c>
      <c r="F51" s="35" t="n">
        <v>2084166.96</v>
      </c>
      <c r="G51" s="35" t="n">
        <v>1541690.35</v>
      </c>
      <c r="H51" s="35" t="n">
        <v>848089.18</v>
      </c>
      <c r="I51" s="35" t="n">
        <v>1881948.87</v>
      </c>
      <c r="J51" s="35" t="n">
        <v>913570.45</v>
      </c>
      <c r="K51" s="35" t="n">
        <v>1782497.09</v>
      </c>
      <c r="L51" s="35" t="n">
        <v>2001532.09</v>
      </c>
      <c r="M51" s="35" t="n">
        <v>1866691.32</v>
      </c>
      <c r="N51" s="35" t="n">
        <v>929348.09</v>
      </c>
      <c r="O51" s="35" t="n">
        <v>1710972.23</v>
      </c>
      <c r="P51" s="35" t="n">
        <v>1071687.14</v>
      </c>
      <c r="Q51" s="35" t="n">
        <v>1332615.35</v>
      </c>
      <c r="R51" s="35" t="n">
        <v>2204606.39</v>
      </c>
      <c r="S51" s="35" t="n">
        <v>1360216.29</v>
      </c>
      <c r="T51" s="35" t="n">
        <v>1042534.2</v>
      </c>
      <c r="U51" s="35" t="n">
        <v>1833426.61</v>
      </c>
      <c r="V51" s="35" t="n">
        <v>1011249.55</v>
      </c>
      <c r="W51" s="35" t="n">
        <v>1401977.47</v>
      </c>
      <c r="X51" s="35" t="n">
        <v>1693017.73</v>
      </c>
      <c r="Y51" s="35" t="n">
        <v>1102686.46</v>
      </c>
      <c r="Z51" s="35" t="n">
        <v>822537.61</v>
      </c>
    </row>
    <row r="52" ht="15" customHeight="1">
      <c r="A52" s="27" t="n">
        <v>59</v>
      </c>
      <c r="B52" s="33" t="s">
        <v>175</v>
      </c>
      <c r="C52" s="35" t="n">
        <v>13857175.61</v>
      </c>
      <c r="D52" s="35" t="n">
        <v>9456545.11</v>
      </c>
      <c r="E52" s="35" t="n">
        <v>12694277.93</v>
      </c>
      <c r="F52" s="35" t="n">
        <v>16367114.82</v>
      </c>
      <c r="G52" s="35" t="n">
        <v>13719493.93</v>
      </c>
      <c r="H52" s="35" t="n">
        <v>18661174.19</v>
      </c>
      <c r="I52" s="35" t="n">
        <v>14577541.58</v>
      </c>
      <c r="J52" s="35" t="n">
        <v>11006676.01</v>
      </c>
      <c r="K52" s="35" t="n">
        <v>14888236.1</v>
      </c>
      <c r="L52" s="35" t="n">
        <v>13032668.17</v>
      </c>
      <c r="M52" s="35" t="n">
        <v>13713950.51</v>
      </c>
      <c r="N52" s="35" t="n">
        <v>10592794.83</v>
      </c>
      <c r="O52" s="35" t="n">
        <v>17320779.78</v>
      </c>
      <c r="P52" s="35" t="n">
        <v>10718588.28</v>
      </c>
      <c r="Q52" s="35" t="n">
        <v>14008606.49</v>
      </c>
      <c r="R52" s="35" t="n">
        <v>21471736.18</v>
      </c>
      <c r="S52" s="35" t="n">
        <v>15166282.45</v>
      </c>
      <c r="T52" s="35" t="n">
        <v>16631558.36</v>
      </c>
      <c r="U52" s="35" t="n">
        <v>11884121.64</v>
      </c>
      <c r="V52" s="35" t="n">
        <v>14646123.28</v>
      </c>
      <c r="W52" s="35" t="n">
        <v>12497992.15</v>
      </c>
      <c r="X52" s="35" t="n">
        <v>12524790.71</v>
      </c>
      <c r="Y52" s="35" t="n">
        <v>12449542.94</v>
      </c>
      <c r="Z52" s="35" t="n">
        <v>12029427.48</v>
      </c>
    </row>
    <row r="53" ht="15" customHeight="1">
      <c r="A53" s="27" t="n">
        <v>61</v>
      </c>
      <c r="B53" s="33" t="s">
        <v>177</v>
      </c>
      <c r="C53" s="35" t="n">
        <v>3615178.97</v>
      </c>
      <c r="D53" s="35" t="n">
        <v>2913542.35</v>
      </c>
      <c r="E53" s="35" t="n">
        <v>3469111.94</v>
      </c>
      <c r="F53" s="35" t="n">
        <v>3354193.61</v>
      </c>
      <c r="G53" s="35" t="n">
        <v>3687392.7</v>
      </c>
      <c r="H53" s="35" t="n">
        <v>3451886.28</v>
      </c>
      <c r="I53" s="35" t="n">
        <v>3237389.87</v>
      </c>
      <c r="J53" s="35" t="n">
        <v>3888619.19</v>
      </c>
      <c r="K53" s="35" t="n">
        <v>2747825.11</v>
      </c>
      <c r="L53" s="35" t="n">
        <v>3101332.77</v>
      </c>
      <c r="M53" s="35" t="n">
        <v>3286964.71</v>
      </c>
      <c r="N53" s="35" t="n">
        <v>3497061.58</v>
      </c>
      <c r="O53" s="35" t="n">
        <v>3787298.56</v>
      </c>
      <c r="P53" s="35" t="n">
        <v>4375578.17</v>
      </c>
      <c r="Q53" s="35" t="n">
        <v>3050525.38</v>
      </c>
      <c r="R53" s="35" t="n">
        <v>3318811.16</v>
      </c>
      <c r="S53" s="35" t="n">
        <v>3775005.47</v>
      </c>
      <c r="T53" s="35" t="n">
        <v>4863657.3</v>
      </c>
      <c r="U53" s="35" t="n">
        <v>2963997.62</v>
      </c>
      <c r="V53" s="35" t="n">
        <v>3682985.88</v>
      </c>
      <c r="W53" s="35" t="n">
        <v>3047341.16</v>
      </c>
      <c r="X53" s="35" t="n">
        <v>3628733.41</v>
      </c>
      <c r="Y53" s="35" t="n">
        <v>3452015.94</v>
      </c>
      <c r="Z53" s="35" t="n">
        <v>3029092.86</v>
      </c>
    </row>
    <row r="54" ht="15" customHeight="1">
      <c r="A54" s="27" t="n">
        <v>62</v>
      </c>
      <c r="B54" s="33" t="s">
        <v>178</v>
      </c>
      <c r="C54" s="35" t="n">
        <v>335033.34</v>
      </c>
      <c r="D54" s="35" t="n">
        <v>315688.82</v>
      </c>
      <c r="E54" s="35" t="n">
        <v>506759.05</v>
      </c>
      <c r="F54" s="35" t="n">
        <v>450352.5</v>
      </c>
      <c r="G54" s="35" t="n">
        <v>490538.49</v>
      </c>
      <c r="H54" s="35" t="n">
        <v>418690.45</v>
      </c>
      <c r="I54" s="35" t="n">
        <v>361961.92</v>
      </c>
      <c r="J54" s="35" t="n">
        <v>341049</v>
      </c>
      <c r="K54" s="35" t="n">
        <v>619726.43</v>
      </c>
      <c r="L54" s="35" t="n">
        <v>496876.18</v>
      </c>
      <c r="M54" s="35" t="n">
        <v>458998.04</v>
      </c>
      <c r="N54" s="35" t="n">
        <v>432270.47</v>
      </c>
      <c r="O54" s="35" t="n">
        <v>357148.78</v>
      </c>
      <c r="P54" s="35" t="n">
        <v>580433.14</v>
      </c>
      <c r="Q54" s="35" t="n">
        <v>445779.29</v>
      </c>
      <c r="R54" s="35" t="n">
        <v>521675.55</v>
      </c>
      <c r="S54" s="35" t="n">
        <v>649587.73</v>
      </c>
      <c r="T54" s="35" t="n">
        <v>487519.37</v>
      </c>
      <c r="U54" s="35" t="n">
        <v>424207.34</v>
      </c>
      <c r="V54" s="35" t="n">
        <v>394814.13</v>
      </c>
      <c r="W54" s="35" t="n">
        <v>404012.78</v>
      </c>
      <c r="X54" s="35" t="n">
        <v>480353.88</v>
      </c>
      <c r="Y54" s="35" t="n">
        <v>555058.03</v>
      </c>
      <c r="Z54" s="35" t="n">
        <v>486127.01</v>
      </c>
    </row>
    <row r="55" ht="15" customHeight="1">
      <c r="A55" s="27" t="n">
        <v>63</v>
      </c>
      <c r="B55" s="33" t="s">
        <v>179</v>
      </c>
      <c r="C55" s="35" t="n">
        <v>35451027.56</v>
      </c>
      <c r="D55" s="35" t="n">
        <v>20267133.71</v>
      </c>
      <c r="E55" s="35" t="n">
        <v>19744382.37</v>
      </c>
      <c r="F55" s="35" t="n">
        <v>50344573.28</v>
      </c>
      <c r="G55" s="35" t="n">
        <v>19452147.85</v>
      </c>
      <c r="H55" s="35" t="n">
        <v>23509622.79</v>
      </c>
      <c r="I55" s="35" t="n">
        <v>41352445.43</v>
      </c>
      <c r="J55" s="35" t="n">
        <v>20332651.21</v>
      </c>
      <c r="K55" s="35" t="n">
        <v>22656565.97</v>
      </c>
      <c r="L55" s="35" t="n">
        <v>50889553.06</v>
      </c>
      <c r="M55" s="35" t="n">
        <v>22788863.32</v>
      </c>
      <c r="N55" s="35" t="n">
        <v>20941715.22</v>
      </c>
      <c r="O55" s="35" t="n">
        <v>62613227.51</v>
      </c>
      <c r="P55" s="35" t="n">
        <v>25351984.03</v>
      </c>
      <c r="Q55" s="35" t="n">
        <v>21613990.46</v>
      </c>
      <c r="R55" s="35" t="n">
        <v>55820984.17</v>
      </c>
      <c r="S55" s="35" t="n">
        <v>24130557.05</v>
      </c>
      <c r="T55" s="35" t="n">
        <v>27146509.55</v>
      </c>
      <c r="U55" s="35" t="n">
        <v>54038043.44</v>
      </c>
      <c r="V55" s="35" t="n">
        <v>24199360.62</v>
      </c>
      <c r="W55" s="35" t="n">
        <v>39175387.36</v>
      </c>
      <c r="X55" s="35" t="n">
        <v>30094427.16</v>
      </c>
      <c r="Y55" s="35" t="n">
        <v>25599486.36</v>
      </c>
      <c r="Z55" s="35" t="n">
        <v>29124196.22</v>
      </c>
    </row>
    <row r="56" ht="15" customHeight="1">
      <c r="A56" s="27" t="n">
        <v>65</v>
      </c>
      <c r="B56" s="33" t="s">
        <v>181</v>
      </c>
      <c r="C56" s="35" t="n">
        <v>239481.92</v>
      </c>
      <c r="D56" s="35" t="n">
        <v>347373.97</v>
      </c>
      <c r="E56" s="35" t="n">
        <v>176065.98</v>
      </c>
      <c r="F56" s="35" t="n">
        <v>178380.57</v>
      </c>
      <c r="G56" s="35" t="n">
        <v>246357.99</v>
      </c>
      <c r="H56" s="35" t="n">
        <v>173241.2</v>
      </c>
      <c r="I56" s="35" t="n">
        <v>145087.83</v>
      </c>
      <c r="J56" s="35" t="n">
        <v>219291.63</v>
      </c>
      <c r="K56" s="35" t="n">
        <v>290328.34</v>
      </c>
      <c r="L56" s="35" t="n">
        <v>406561.28</v>
      </c>
      <c r="M56" s="35" t="n">
        <v>290599.84</v>
      </c>
      <c r="N56" s="35" t="n">
        <v>278959.97</v>
      </c>
      <c r="O56" s="35" t="n">
        <v>318379.64</v>
      </c>
      <c r="P56" s="35" t="n">
        <v>318804.33</v>
      </c>
      <c r="Q56" s="35" t="n">
        <v>280993.77</v>
      </c>
      <c r="R56" s="35" t="n">
        <v>329881.17</v>
      </c>
      <c r="S56" s="35" t="n">
        <v>311963.52</v>
      </c>
      <c r="T56" s="35" t="n">
        <v>268781.43</v>
      </c>
      <c r="U56" s="35" t="n">
        <v>305574.67</v>
      </c>
      <c r="V56" s="35" t="n">
        <v>314459.24</v>
      </c>
      <c r="W56" s="35" t="n">
        <v>305351.64</v>
      </c>
      <c r="X56" s="35" t="n">
        <v>229852.86</v>
      </c>
      <c r="Y56" s="35" t="n">
        <v>324299.81</v>
      </c>
      <c r="Z56" s="35" t="n">
        <v>217242.87</v>
      </c>
    </row>
    <row r="57" ht="15" customHeight="1">
      <c r="A57" s="27" t="n">
        <v>66</v>
      </c>
      <c r="B57" s="33" t="s">
        <v>182</v>
      </c>
      <c r="C57" s="35" t="n">
        <v>1754611.58</v>
      </c>
      <c r="D57" s="35" t="n">
        <v>1499457.39</v>
      </c>
      <c r="E57" s="35" t="n">
        <v>1348696.68</v>
      </c>
      <c r="F57" s="35" t="n">
        <v>1456904.49</v>
      </c>
      <c r="G57" s="35" t="n">
        <v>1309607.72</v>
      </c>
      <c r="H57" s="35" t="n">
        <v>1397921.29</v>
      </c>
      <c r="I57" s="35" t="n">
        <v>1434000.74</v>
      </c>
      <c r="J57" s="35" t="n">
        <v>1471676.77</v>
      </c>
      <c r="K57" s="35" t="n">
        <v>1463469.18</v>
      </c>
      <c r="L57" s="35" t="n">
        <v>1328336.62</v>
      </c>
      <c r="M57" s="35" t="n">
        <v>1416745.79</v>
      </c>
      <c r="N57" s="35" t="n">
        <v>1303963.54</v>
      </c>
      <c r="O57" s="35" t="n">
        <v>1671228.02</v>
      </c>
      <c r="P57" s="35" t="n">
        <v>1538144.86</v>
      </c>
      <c r="Q57" s="35" t="n">
        <v>1472698.79</v>
      </c>
      <c r="R57" s="35" t="n">
        <v>1829706.32</v>
      </c>
      <c r="S57" s="35" t="n">
        <v>1460870.8</v>
      </c>
      <c r="T57" s="35" t="n">
        <v>1850999.3</v>
      </c>
      <c r="U57" s="35" t="n">
        <v>2024198.18</v>
      </c>
      <c r="V57" s="35" t="n">
        <v>1682790.06</v>
      </c>
      <c r="W57" s="35" t="n">
        <v>1911545.25</v>
      </c>
      <c r="X57" s="35" t="n">
        <v>2055819.97</v>
      </c>
      <c r="Y57" s="35" t="n">
        <v>1825614.46</v>
      </c>
      <c r="Z57" s="35" t="n">
        <v>2057631.94</v>
      </c>
    </row>
    <row r="58" ht="15" customHeight="1">
      <c r="A58" s="27" t="n">
        <v>67</v>
      </c>
      <c r="B58" s="33" t="s">
        <v>183</v>
      </c>
      <c r="C58" s="35" t="n">
        <v>5108812.47</v>
      </c>
      <c r="D58" s="35" t="n">
        <v>2206757.6</v>
      </c>
      <c r="E58" s="35" t="n">
        <v>2388802.81</v>
      </c>
      <c r="F58" s="35" t="n">
        <v>5498777.37</v>
      </c>
      <c r="G58" s="35" t="n">
        <v>2475678.34</v>
      </c>
      <c r="H58" s="35" t="n">
        <v>2889680.36</v>
      </c>
      <c r="I58" s="35" t="n">
        <v>5473334.53</v>
      </c>
      <c r="J58" s="35" t="n">
        <v>2939900.39</v>
      </c>
      <c r="K58" s="35" t="n">
        <v>2629898.43</v>
      </c>
      <c r="L58" s="35" t="n">
        <v>10822409.91</v>
      </c>
      <c r="M58" s="35" t="n">
        <v>2597789.76</v>
      </c>
      <c r="N58" s="35" t="n">
        <v>2789915.41</v>
      </c>
      <c r="O58" s="35" t="n">
        <v>7122230.62</v>
      </c>
      <c r="P58" s="35" t="n">
        <v>1063607.31</v>
      </c>
      <c r="Q58" s="35" t="n">
        <v>4231482.96</v>
      </c>
      <c r="R58" s="35" t="n">
        <v>5163538.9</v>
      </c>
      <c r="S58" s="35" t="n">
        <v>2431200.56</v>
      </c>
      <c r="T58" s="35" t="n">
        <v>1114493.2</v>
      </c>
      <c r="U58" s="35" t="n">
        <v>5534834.22</v>
      </c>
      <c r="V58" s="35" t="n">
        <v>1986182.54</v>
      </c>
      <c r="W58" s="35" t="n">
        <v>2528199.66</v>
      </c>
      <c r="X58" s="35" t="n">
        <v>5051779.47</v>
      </c>
      <c r="Y58" s="35" t="n">
        <v>2235859.57</v>
      </c>
      <c r="Z58" s="35" t="n">
        <v>2384150.85</v>
      </c>
    </row>
    <row r="59" ht="15" customHeight="1">
      <c r="A59" s="27" t="n">
        <v>68</v>
      </c>
      <c r="B59" s="33" t="s">
        <v>184</v>
      </c>
      <c r="C59" s="35" t="n">
        <v>2337586.3</v>
      </c>
      <c r="D59" s="35" t="n">
        <v>3143944.97</v>
      </c>
      <c r="E59" s="35" t="n">
        <v>1409466.81</v>
      </c>
      <c r="F59" s="35" t="n">
        <v>1201803.67</v>
      </c>
      <c r="G59" s="35" t="n">
        <v>1672256.99</v>
      </c>
      <c r="H59" s="35" t="n">
        <v>1358079.81</v>
      </c>
      <c r="I59" s="35" t="n">
        <v>1697145.14</v>
      </c>
      <c r="J59" s="35" t="n">
        <v>1117371.26</v>
      </c>
      <c r="K59" s="35" t="n">
        <v>1564122.93</v>
      </c>
      <c r="L59" s="35" t="n">
        <v>1212529.92</v>
      </c>
      <c r="M59" s="35" t="n">
        <v>2252040.36</v>
      </c>
      <c r="N59" s="35" t="n">
        <v>1101278.57</v>
      </c>
      <c r="O59" s="35" t="n">
        <v>1631928.8</v>
      </c>
      <c r="P59" s="35" t="n">
        <v>2267323.33</v>
      </c>
      <c r="Q59" s="35" t="n">
        <v>1419574.22</v>
      </c>
      <c r="R59" s="35" t="n">
        <v>1204867.55</v>
      </c>
      <c r="S59" s="35" t="n">
        <v>1145571.62</v>
      </c>
      <c r="T59" s="35" t="n">
        <v>1435882.24</v>
      </c>
      <c r="U59" s="35" t="n">
        <v>1326702.23</v>
      </c>
      <c r="V59" s="35" t="n">
        <v>1180245.04</v>
      </c>
      <c r="W59" s="35" t="n">
        <v>1185968.29</v>
      </c>
      <c r="X59" s="35" t="n">
        <v>2102797.72</v>
      </c>
      <c r="Y59" s="35" t="n">
        <v>1695805.49</v>
      </c>
      <c r="Z59" s="35" t="n">
        <v>1051516.26</v>
      </c>
    </row>
    <row r="60" ht="15" customHeight="1">
      <c r="A60" s="27" t="n">
        <v>69</v>
      </c>
      <c r="B60" s="33" t="s">
        <v>185</v>
      </c>
      <c r="C60" s="35" t="n">
        <v>273108.91</v>
      </c>
      <c r="D60" s="35" t="n">
        <v>296234.08</v>
      </c>
      <c r="E60" s="35" t="n">
        <v>287986.47</v>
      </c>
      <c r="F60" s="35" t="n">
        <v>292472.45</v>
      </c>
      <c r="G60" s="35" t="n">
        <v>230832.81</v>
      </c>
      <c r="H60" s="35" t="n">
        <v>329065.95</v>
      </c>
      <c r="I60" s="35" t="n">
        <v>403631.55</v>
      </c>
      <c r="J60" s="35" t="n">
        <v>368629.66</v>
      </c>
      <c r="K60" s="35" t="n">
        <v>332076.81</v>
      </c>
      <c r="L60" s="35" t="n">
        <v>319976.24</v>
      </c>
      <c r="M60" s="35" t="n">
        <v>371230.25</v>
      </c>
      <c r="N60" s="35" t="n">
        <v>234565.21</v>
      </c>
      <c r="O60" s="35" t="n">
        <v>469399.74</v>
      </c>
      <c r="P60" s="35" t="n">
        <v>268362.47</v>
      </c>
      <c r="Q60" s="35" t="n">
        <v>238454.1</v>
      </c>
      <c r="R60" s="35" t="n">
        <v>561875.97</v>
      </c>
      <c r="S60" s="35" t="n">
        <v>325855.32</v>
      </c>
      <c r="T60" s="35" t="n">
        <v>487527.64</v>
      </c>
      <c r="U60" s="35" t="n">
        <v>659885.7</v>
      </c>
      <c r="V60" s="35" t="n">
        <v>381843.62</v>
      </c>
      <c r="W60" s="35" t="n">
        <v>294774.97</v>
      </c>
      <c r="X60" s="35" t="n">
        <v>617147.03</v>
      </c>
      <c r="Y60" s="35" t="n">
        <v>254506.8</v>
      </c>
      <c r="Z60" s="35" t="n">
        <v>204567.03</v>
      </c>
    </row>
    <row r="61" ht="15" customHeight="1">
      <c r="A61" s="27" t="n">
        <v>72</v>
      </c>
      <c r="B61" s="33" t="s">
        <v>188</v>
      </c>
      <c r="C61" s="35" t="n">
        <v>2605345.96</v>
      </c>
      <c r="D61" s="35" t="n">
        <v>2048766.05</v>
      </c>
      <c r="E61" s="35" t="n">
        <v>2219891.59</v>
      </c>
      <c r="F61" s="35" t="n">
        <v>2934814.42</v>
      </c>
      <c r="G61" s="35" t="n">
        <v>2808531.37</v>
      </c>
      <c r="H61" s="35" t="n">
        <v>2693574.78</v>
      </c>
      <c r="I61" s="35" t="n">
        <v>2979529.7</v>
      </c>
      <c r="J61" s="35" t="n">
        <v>2197145.07</v>
      </c>
      <c r="K61" s="35" t="n">
        <v>2742060.96</v>
      </c>
      <c r="L61" s="35" t="n">
        <v>2663231.84</v>
      </c>
      <c r="M61" s="35" t="n">
        <v>2163849.59</v>
      </c>
      <c r="N61" s="35" t="n">
        <v>2095513.69</v>
      </c>
      <c r="O61" s="35" t="n">
        <v>2246254.32</v>
      </c>
      <c r="P61" s="35" t="n">
        <v>2049086.86</v>
      </c>
      <c r="Q61" s="35" t="n">
        <v>2189727.46</v>
      </c>
      <c r="R61" s="35" t="n">
        <v>3500675.25</v>
      </c>
      <c r="S61" s="35" t="n">
        <v>2598213.85</v>
      </c>
      <c r="T61" s="35" t="n">
        <v>2836320.12</v>
      </c>
      <c r="U61" s="35" t="n">
        <v>3502629.51</v>
      </c>
      <c r="V61" s="35" t="n">
        <v>3041944.43</v>
      </c>
      <c r="W61" s="35" t="n">
        <v>2582888.23</v>
      </c>
      <c r="X61" s="35" t="n">
        <v>3255039.61</v>
      </c>
      <c r="Y61" s="35" t="n">
        <v>2775500.64</v>
      </c>
      <c r="Z61" s="35" t="n">
        <v>2286970.71</v>
      </c>
    </row>
    <row r="62" ht="15" customHeight="1">
      <c r="A62" s="27" t="n">
        <v>74</v>
      </c>
      <c r="B62" s="33" t="s">
        <v>190</v>
      </c>
      <c r="C62" s="35" t="n">
        <v>2732421.22</v>
      </c>
      <c r="D62" s="35" t="n">
        <v>2027046.27</v>
      </c>
      <c r="E62" s="35" t="n">
        <v>3216206.25</v>
      </c>
      <c r="F62" s="35" t="n">
        <v>3275596.67</v>
      </c>
      <c r="G62" s="35" t="n">
        <v>2492727.39</v>
      </c>
      <c r="H62" s="35" t="n">
        <v>3582514.53</v>
      </c>
      <c r="I62" s="35" t="n">
        <v>3744265.16</v>
      </c>
      <c r="J62" s="35" t="n">
        <v>3067722.09</v>
      </c>
      <c r="K62" s="35" t="n">
        <v>2617667.77</v>
      </c>
      <c r="L62" s="35" t="n">
        <v>2929103.59</v>
      </c>
      <c r="M62" s="35" t="n">
        <v>3844477.97</v>
      </c>
      <c r="N62" s="35" t="n">
        <v>3336496.73</v>
      </c>
      <c r="O62" s="35" t="n">
        <v>3050170.42</v>
      </c>
      <c r="P62" s="35" t="n">
        <v>2918011.83</v>
      </c>
      <c r="Q62" s="35" t="n">
        <v>3106802.47</v>
      </c>
      <c r="R62" s="35" t="n">
        <v>3547112.26</v>
      </c>
      <c r="S62" s="35" t="n">
        <v>4183557.84</v>
      </c>
      <c r="T62" s="35" t="n">
        <v>4515789.15</v>
      </c>
      <c r="U62" s="35" t="n">
        <v>2968534.99</v>
      </c>
      <c r="V62" s="35" t="n">
        <v>3681114.06</v>
      </c>
      <c r="W62" s="35" t="n">
        <v>3347851.84</v>
      </c>
      <c r="X62" s="35" t="n">
        <v>2643991.45</v>
      </c>
      <c r="Y62" s="35" t="n">
        <v>3023383.62</v>
      </c>
      <c r="Z62" s="35" t="n">
        <v>3048098.72</v>
      </c>
    </row>
    <row r="63" ht="15" customHeight="1">
      <c r="A63" s="27" t="n">
        <v>76</v>
      </c>
      <c r="B63" s="33" t="s">
        <v>191</v>
      </c>
      <c r="C63" s="35" t="n">
        <v>3049300.07</v>
      </c>
      <c r="D63" s="35" t="n">
        <v>596101.29</v>
      </c>
      <c r="E63" s="35" t="n">
        <v>954553.26</v>
      </c>
      <c r="F63" s="35" t="n">
        <v>2794755.48</v>
      </c>
      <c r="G63" s="35" t="n">
        <v>1353195.9</v>
      </c>
      <c r="H63" s="35" t="n">
        <v>752182.02</v>
      </c>
      <c r="I63" s="35" t="n">
        <v>2536539.23</v>
      </c>
      <c r="J63" s="35" t="n">
        <v>787538.12</v>
      </c>
      <c r="K63" s="35" t="n">
        <v>863331.33</v>
      </c>
      <c r="L63" s="35" t="n">
        <v>1726892.65</v>
      </c>
      <c r="M63" s="35" t="n">
        <v>1087091.7</v>
      </c>
      <c r="N63" s="35" t="n">
        <v>1236689.73</v>
      </c>
      <c r="O63" s="35" t="n">
        <v>3474273.33</v>
      </c>
      <c r="P63" s="35" t="n">
        <v>674067.74</v>
      </c>
      <c r="Q63" s="35" t="n">
        <v>637855.22</v>
      </c>
      <c r="R63" s="35" t="n">
        <v>3970668.14</v>
      </c>
      <c r="S63" s="35" t="n">
        <v>814515.52</v>
      </c>
      <c r="T63" s="35" t="n">
        <v>1148102.18</v>
      </c>
      <c r="U63" s="35" t="n">
        <v>2653853.16</v>
      </c>
      <c r="V63" s="35" t="n">
        <v>461211.73</v>
      </c>
      <c r="W63" s="35" t="n">
        <v>1272395.74</v>
      </c>
      <c r="X63" s="35" t="n">
        <v>1701713.41</v>
      </c>
      <c r="Y63" s="35" t="n">
        <v>1045802.63</v>
      </c>
      <c r="Z63" s="35" t="n">
        <v>649846.68</v>
      </c>
    </row>
    <row r="64" ht="15" customHeight="1">
      <c r="A64" s="27" t="n">
        <v>77</v>
      </c>
      <c r="B64" s="33" t="s">
        <v>192</v>
      </c>
      <c r="C64" s="35" t="n">
        <v>245501.49</v>
      </c>
      <c r="D64" s="35" t="n">
        <v>224097.57</v>
      </c>
      <c r="E64" s="35" t="n">
        <v>194216.27</v>
      </c>
      <c r="F64" s="35" t="n">
        <v>255452.98</v>
      </c>
      <c r="G64" s="35" t="n">
        <v>258835.58</v>
      </c>
      <c r="H64" s="35" t="n">
        <v>238425.65</v>
      </c>
      <c r="I64" s="35" t="n">
        <v>259147.74</v>
      </c>
      <c r="J64" s="35" t="n">
        <v>265496.65</v>
      </c>
      <c r="K64" s="35" t="n">
        <v>258683.5</v>
      </c>
      <c r="L64" s="35" t="n">
        <v>220266.61</v>
      </c>
      <c r="M64" s="35" t="n">
        <v>260466.81</v>
      </c>
      <c r="N64" s="35" t="n">
        <v>218414.68</v>
      </c>
      <c r="O64" s="35" t="n">
        <v>219897.43</v>
      </c>
      <c r="P64" s="35" t="n">
        <v>249345.44</v>
      </c>
      <c r="Q64" s="35" t="n">
        <v>193112.09</v>
      </c>
      <c r="R64" s="35" t="n">
        <v>256257.25</v>
      </c>
      <c r="S64" s="35" t="n">
        <v>283124.27</v>
      </c>
      <c r="T64" s="35" t="n">
        <v>247277.12</v>
      </c>
      <c r="U64" s="35" t="n">
        <v>252850.17</v>
      </c>
      <c r="V64" s="35" t="n">
        <v>270976.64</v>
      </c>
      <c r="W64" s="35" t="n">
        <v>227557.54</v>
      </c>
      <c r="X64" s="35" t="n">
        <v>218968.74</v>
      </c>
      <c r="Y64" s="35" t="n">
        <v>249724.47</v>
      </c>
      <c r="Z64" s="35" t="n">
        <v>198547.32</v>
      </c>
    </row>
    <row r="65" ht="15" customHeight="1">
      <c r="A65" s="27" t="n">
        <v>78</v>
      </c>
      <c r="B65" s="33" t="s">
        <v>193</v>
      </c>
      <c r="C65" s="35" t="n">
        <v>1148980.57</v>
      </c>
      <c r="D65" s="35" t="n">
        <v>576308.62</v>
      </c>
      <c r="E65" s="35" t="n">
        <v>231893.83</v>
      </c>
      <c r="F65" s="35" t="n">
        <v>570434.33</v>
      </c>
      <c r="G65" s="35" t="n">
        <v>378606.48</v>
      </c>
      <c r="H65" s="35" t="n">
        <v>638248.54</v>
      </c>
      <c r="I65" s="35" t="n">
        <v>2409445.17</v>
      </c>
      <c r="J65" s="35" t="n">
        <v>319488.79</v>
      </c>
      <c r="K65" s="35" t="n">
        <v>343078.04</v>
      </c>
      <c r="L65" s="35" t="n">
        <v>917933.14</v>
      </c>
      <c r="M65" s="35" t="n">
        <v>281850.95</v>
      </c>
      <c r="N65" s="35" t="n">
        <v>243151.02</v>
      </c>
      <c r="O65" s="35" t="n">
        <v>1659791.88</v>
      </c>
      <c r="P65" s="35" t="n">
        <v>230734.42</v>
      </c>
      <c r="Q65" s="35" t="n">
        <v>258672.38</v>
      </c>
      <c r="R65" s="35" t="n">
        <v>1472517.1</v>
      </c>
      <c r="S65" s="35" t="n">
        <v>739095.1</v>
      </c>
      <c r="T65" s="35" t="n">
        <v>796666.82</v>
      </c>
      <c r="U65" s="35" t="n">
        <v>1002025.23</v>
      </c>
      <c r="V65" s="35" t="n">
        <v>714068.93</v>
      </c>
      <c r="W65" s="35" t="n">
        <v>383989.29</v>
      </c>
      <c r="X65" s="35" t="n">
        <v>3594721.5</v>
      </c>
      <c r="Y65" s="35" t="n">
        <v>684798.25</v>
      </c>
      <c r="Z65" s="35" t="n">
        <v>577463.2</v>
      </c>
    </row>
    <row r="66" ht="15" customHeight="1">
      <c r="A66" s="27" t="n">
        <v>79</v>
      </c>
      <c r="B66" s="33" t="s">
        <v>194</v>
      </c>
      <c r="C66" s="35" t="n">
        <v>8933446.7</v>
      </c>
      <c r="D66" s="35" t="n">
        <v>2737270.03</v>
      </c>
      <c r="E66" s="35" t="n">
        <v>2514059.71</v>
      </c>
      <c r="F66" s="35" t="n">
        <v>3037316.15</v>
      </c>
      <c r="G66" s="35" t="n">
        <v>3614373.05</v>
      </c>
      <c r="H66" s="35" t="n">
        <v>2802713.44</v>
      </c>
      <c r="I66" s="35" t="n">
        <v>5249705.52</v>
      </c>
      <c r="J66" s="35" t="n">
        <v>2562968.09</v>
      </c>
      <c r="K66" s="35" t="n">
        <v>2438214.26</v>
      </c>
      <c r="L66" s="35" t="n">
        <v>3344842.42</v>
      </c>
      <c r="M66" s="35" t="n">
        <v>3667458.08</v>
      </c>
      <c r="N66" s="35" t="n">
        <v>3362663.92</v>
      </c>
      <c r="O66" s="35" t="n">
        <v>8398035.04</v>
      </c>
      <c r="P66" s="35" t="n">
        <v>3883062.06</v>
      </c>
      <c r="Q66" s="35" t="n">
        <v>2831005.62</v>
      </c>
      <c r="R66" s="35" t="n">
        <v>4257478.45</v>
      </c>
      <c r="S66" s="35" t="n">
        <v>3135158.55</v>
      </c>
      <c r="T66" s="35" t="n">
        <v>3824617.64</v>
      </c>
      <c r="U66" s="35" t="n">
        <v>6050697.6</v>
      </c>
      <c r="V66" s="35" t="n">
        <v>3057535.15</v>
      </c>
      <c r="W66" s="35" t="n">
        <v>3202990.03</v>
      </c>
      <c r="X66" s="35" t="n">
        <v>3582955.32</v>
      </c>
      <c r="Y66" s="35" t="n">
        <v>3668717.99</v>
      </c>
      <c r="Z66" s="35" t="n">
        <v>3326770.82</v>
      </c>
    </row>
    <row r="67" ht="15" customHeight="1">
      <c r="A67" s="27" t="n">
        <v>80</v>
      </c>
      <c r="B67" s="33" t="s">
        <v>195</v>
      </c>
      <c r="C67" s="35" t="n">
        <v>84289554.5</v>
      </c>
      <c r="D67" s="35" t="n">
        <v>17431280.85</v>
      </c>
      <c r="E67" s="35" t="n">
        <v>11778942.64</v>
      </c>
      <c r="F67" s="35" t="n">
        <v>17675024.52</v>
      </c>
      <c r="G67" s="35" t="n">
        <v>12384086.25</v>
      </c>
      <c r="H67" s="35" t="n">
        <v>12739974.73</v>
      </c>
      <c r="I67" s="35" t="n">
        <v>20197959.94</v>
      </c>
      <c r="J67" s="35" t="n">
        <v>13151651.95</v>
      </c>
      <c r="K67" s="35" t="n">
        <v>12327937.98</v>
      </c>
      <c r="L67" s="35" t="n">
        <v>17132593.86</v>
      </c>
      <c r="M67" s="35" t="n">
        <v>11922005.22</v>
      </c>
      <c r="N67" s="35" t="n">
        <v>15189603.09</v>
      </c>
      <c r="O67" s="35" t="n">
        <v>78168162.19</v>
      </c>
      <c r="P67" s="35" t="n">
        <v>10665010.16</v>
      </c>
      <c r="Q67" s="35" t="n">
        <v>10911934.95</v>
      </c>
      <c r="R67" s="35" t="n">
        <v>17894095.49</v>
      </c>
      <c r="S67" s="35" t="n">
        <v>11220563.97</v>
      </c>
      <c r="T67" s="35" t="n">
        <v>12871188.05</v>
      </c>
      <c r="U67" s="35" t="n">
        <v>20778858.37</v>
      </c>
      <c r="V67" s="35" t="n">
        <v>13275921.42</v>
      </c>
      <c r="W67" s="35" t="n">
        <v>13060218.78</v>
      </c>
      <c r="X67" s="35" t="n">
        <v>18619313.13</v>
      </c>
      <c r="Y67" s="35" t="n">
        <v>12588288.09</v>
      </c>
      <c r="Z67" s="35" t="n">
        <v>13200910.8</v>
      </c>
    </row>
    <row r="68" ht="15" customHeight="1">
      <c r="A68" s="27" t="n">
        <v>81</v>
      </c>
      <c r="B68" s="33" t="s">
        <v>196</v>
      </c>
      <c r="C68" s="35" t="n">
        <v>1200156.05</v>
      </c>
      <c r="D68" s="35" t="n">
        <v>905553.68</v>
      </c>
      <c r="E68" s="35" t="n">
        <v>976492.53</v>
      </c>
      <c r="F68" s="35" t="n">
        <v>1098222.3</v>
      </c>
      <c r="G68" s="35" t="n">
        <v>807663.49</v>
      </c>
      <c r="H68" s="35" t="n">
        <v>1358273.73</v>
      </c>
      <c r="I68" s="35" t="n">
        <v>1442727.73</v>
      </c>
      <c r="J68" s="35" t="n">
        <v>926495.51</v>
      </c>
      <c r="K68" s="35" t="n">
        <v>1424531.67</v>
      </c>
      <c r="L68" s="35" t="n">
        <v>1451163.46</v>
      </c>
      <c r="M68" s="35" t="n">
        <v>754905.4</v>
      </c>
      <c r="N68" s="35" t="n">
        <v>789734.4</v>
      </c>
      <c r="O68" s="35" t="n">
        <v>1316042.69</v>
      </c>
      <c r="P68" s="35" t="n">
        <v>878290.52</v>
      </c>
      <c r="Q68" s="35" t="n">
        <v>1361816.46</v>
      </c>
      <c r="R68" s="35" t="n">
        <v>3334842.7</v>
      </c>
      <c r="S68" s="35" t="n">
        <v>1288033.91</v>
      </c>
      <c r="T68" s="35" t="n">
        <v>1099737.42</v>
      </c>
      <c r="U68" s="35" t="n">
        <v>3480341.94</v>
      </c>
      <c r="V68" s="35" t="n">
        <v>1347328.75</v>
      </c>
      <c r="W68" s="35" t="n">
        <v>1132168.69</v>
      </c>
      <c r="X68" s="35" t="n">
        <v>3292215.12</v>
      </c>
      <c r="Y68" s="35" t="n">
        <v>848484.51</v>
      </c>
      <c r="Z68" s="35" t="n">
        <v>1134014.96</v>
      </c>
    </row>
    <row r="69" ht="15" customHeight="1">
      <c r="A69" s="27" t="n">
        <v>82</v>
      </c>
      <c r="B69" s="33" t="s">
        <v>197</v>
      </c>
      <c r="C69" s="35" t="n">
        <v>31142173.26</v>
      </c>
      <c r="D69" s="35" t="n">
        <v>29916454.61</v>
      </c>
      <c r="E69" s="35" t="n">
        <v>29755465.86</v>
      </c>
      <c r="F69" s="35" t="n">
        <v>32242909.76</v>
      </c>
      <c r="G69" s="35" t="n">
        <v>30632818.72</v>
      </c>
      <c r="H69" s="35" t="n">
        <v>30384923.03</v>
      </c>
      <c r="I69" s="35" t="n">
        <v>30151487.94</v>
      </c>
      <c r="J69" s="35" t="n">
        <v>31001485.03</v>
      </c>
      <c r="K69" s="35" t="n">
        <v>29671015.37</v>
      </c>
      <c r="L69" s="35" t="n">
        <v>29780946.16</v>
      </c>
      <c r="M69" s="35" t="n">
        <v>32498566.56</v>
      </c>
      <c r="N69" s="35" t="n">
        <v>30959465.67</v>
      </c>
      <c r="O69" s="35" t="n">
        <v>34772564.43</v>
      </c>
      <c r="P69" s="35" t="n">
        <v>27907423.54</v>
      </c>
      <c r="Q69" s="35" t="n">
        <v>32824392.87</v>
      </c>
      <c r="R69" s="35" t="n">
        <v>35828733.72</v>
      </c>
      <c r="S69" s="35" t="n">
        <v>37319977.21</v>
      </c>
      <c r="T69" s="35" t="n">
        <v>33004463.27</v>
      </c>
      <c r="U69" s="35" t="n">
        <v>32772201.67</v>
      </c>
      <c r="V69" s="35" t="n">
        <v>33534648.34</v>
      </c>
      <c r="W69" s="35" t="n">
        <v>31847809.35</v>
      </c>
      <c r="X69" s="35" t="n">
        <v>31768765.81</v>
      </c>
      <c r="Y69" s="35" t="n">
        <v>32429343.04</v>
      </c>
      <c r="Z69" s="35" t="n">
        <v>33414187.31</v>
      </c>
    </row>
    <row r="70" ht="15" customHeight="1">
      <c r="A70" s="27" t="n">
        <v>83</v>
      </c>
      <c r="B70" s="33" t="s">
        <v>198</v>
      </c>
      <c r="C70" s="35" t="n">
        <v>555733.71</v>
      </c>
      <c r="D70" s="35" t="n">
        <v>531472.46</v>
      </c>
      <c r="E70" s="35" t="n">
        <v>513954.85</v>
      </c>
      <c r="F70" s="35" t="n">
        <v>512071.07</v>
      </c>
      <c r="G70" s="35" t="n">
        <v>713732.19</v>
      </c>
      <c r="H70" s="35" t="n">
        <v>750495.07</v>
      </c>
      <c r="I70" s="35" t="n">
        <v>840245.54</v>
      </c>
      <c r="J70" s="35" t="n">
        <v>493912.21</v>
      </c>
      <c r="K70" s="35" t="n">
        <v>667838.43</v>
      </c>
      <c r="L70" s="35" t="n">
        <v>670336.91</v>
      </c>
      <c r="M70" s="35" t="n">
        <v>714661.6</v>
      </c>
      <c r="N70" s="35" t="n">
        <v>701583.88</v>
      </c>
      <c r="O70" s="35" t="n">
        <v>681158.27</v>
      </c>
      <c r="P70" s="35" t="n">
        <v>514337.65</v>
      </c>
      <c r="Q70" s="35" t="n">
        <v>609846.11</v>
      </c>
      <c r="R70" s="35" t="n">
        <v>702218.99</v>
      </c>
      <c r="S70" s="35" t="n">
        <v>732127.43</v>
      </c>
      <c r="T70" s="35" t="n">
        <v>1015530.89</v>
      </c>
      <c r="U70" s="35" t="n">
        <v>880317.22</v>
      </c>
      <c r="V70" s="35" t="n">
        <v>837846.5</v>
      </c>
      <c r="W70" s="35" t="n">
        <v>576298.36</v>
      </c>
      <c r="X70" s="35" t="n">
        <v>731703.39</v>
      </c>
      <c r="Y70" s="35" t="n">
        <v>703397.21</v>
      </c>
      <c r="Z70" s="35" t="n">
        <v>870793.09</v>
      </c>
    </row>
    <row r="71" ht="15" customHeight="1">
      <c r="A71" s="27" t="n">
        <v>84</v>
      </c>
      <c r="B71" s="33" t="s">
        <v>199</v>
      </c>
      <c r="C71" s="35" t="n">
        <v>28936564.27</v>
      </c>
      <c r="D71" s="35" t="n">
        <v>24452458.52</v>
      </c>
      <c r="E71" s="35" t="n">
        <v>20372691.54</v>
      </c>
      <c r="F71" s="35" t="n">
        <v>18409291.3</v>
      </c>
      <c r="G71" s="35" t="n">
        <v>18407702.45</v>
      </c>
      <c r="H71" s="35" t="n">
        <v>20410966.94</v>
      </c>
      <c r="I71" s="35" t="n">
        <v>23189377.17</v>
      </c>
      <c r="J71" s="35" t="n">
        <v>25856769.25</v>
      </c>
      <c r="K71" s="35" t="n">
        <v>24679500.74</v>
      </c>
      <c r="L71" s="35" t="n">
        <v>26080540.11</v>
      </c>
      <c r="M71" s="35" t="n">
        <v>25712133.73</v>
      </c>
      <c r="N71" s="35" t="n">
        <v>21016945.76</v>
      </c>
      <c r="O71" s="35" t="n">
        <v>20265752.26</v>
      </c>
      <c r="P71" s="35" t="n">
        <v>21050578.13</v>
      </c>
      <c r="Q71" s="35" t="n">
        <v>20014854.39</v>
      </c>
      <c r="R71" s="35" t="n">
        <v>19042346.44</v>
      </c>
      <c r="S71" s="35" t="n">
        <v>19975053.51</v>
      </c>
      <c r="T71" s="35" t="n">
        <v>23245526.65</v>
      </c>
      <c r="U71" s="35" t="n">
        <v>28390457.19</v>
      </c>
      <c r="V71" s="35" t="n">
        <v>28309946.75</v>
      </c>
      <c r="W71" s="35" t="n">
        <v>27368039.16</v>
      </c>
      <c r="X71" s="35" t="n">
        <v>28454427.51</v>
      </c>
      <c r="Y71" s="35" t="n">
        <v>36548184.47</v>
      </c>
      <c r="Z71" s="35" t="n">
        <v>24919401.12</v>
      </c>
    </row>
    <row r="72" ht="15" customHeight="1">
      <c r="A72" s="27" t="n">
        <v>92</v>
      </c>
      <c r="B72" s="33" t="s">
        <v>203</v>
      </c>
      <c r="C72" s="35" t="n">
        <v>6830626.74</v>
      </c>
      <c r="D72" s="35" t="n">
        <v>3313771.15</v>
      </c>
      <c r="E72" s="35" t="n">
        <v>1551219.36</v>
      </c>
      <c r="F72" s="35" t="n">
        <v>12244143.65</v>
      </c>
      <c r="G72" s="35" t="n">
        <v>2134615.27</v>
      </c>
      <c r="H72" s="35" t="n">
        <v>2480947.28</v>
      </c>
      <c r="I72" s="35" t="n">
        <v>8991900.97</v>
      </c>
      <c r="J72" s="35" t="n">
        <v>2368384.68</v>
      </c>
      <c r="K72" s="35" t="n">
        <v>2735991.07</v>
      </c>
      <c r="L72" s="35" t="n">
        <v>12051503.69</v>
      </c>
      <c r="M72" s="35" t="n">
        <v>4424348.15</v>
      </c>
      <c r="N72" s="35" t="n">
        <v>3369606.02</v>
      </c>
      <c r="O72" s="35" t="n">
        <v>12178368.66</v>
      </c>
      <c r="P72" s="35" t="n">
        <v>3205412.63</v>
      </c>
      <c r="Q72" s="35" t="n">
        <v>2511693.77</v>
      </c>
      <c r="R72" s="35" t="n">
        <v>13040337.6</v>
      </c>
      <c r="S72" s="35" t="n">
        <v>2841253.19</v>
      </c>
      <c r="T72" s="35" t="n">
        <v>2700802.77</v>
      </c>
      <c r="U72" s="35" t="n">
        <v>13802814.22</v>
      </c>
      <c r="V72" s="35" t="n">
        <v>2769343.05</v>
      </c>
      <c r="W72" s="35" t="n">
        <v>2721744.94</v>
      </c>
      <c r="X72" s="35" t="n">
        <v>14811815.84</v>
      </c>
      <c r="Y72" s="35" t="n">
        <v>2981816.59</v>
      </c>
      <c r="Z72" s="35" t="n">
        <v>2799336.75</v>
      </c>
    </row>
    <row r="73" ht="15" customHeight="1">
      <c r="A73" s="27" t="n">
        <v>93</v>
      </c>
      <c r="B73" s="33" t="s">
        <v>204</v>
      </c>
      <c r="C73" s="35" t="n">
        <v>4226773.49</v>
      </c>
      <c r="D73" s="35" t="n">
        <v>1927797.9</v>
      </c>
      <c r="E73" s="35" t="n">
        <v>2009936.63</v>
      </c>
      <c r="F73" s="35" t="n">
        <v>3349321.94</v>
      </c>
      <c r="G73" s="35" t="n">
        <v>2269223.34</v>
      </c>
      <c r="H73" s="35" t="n">
        <v>2195548.24</v>
      </c>
      <c r="I73" s="35" t="n">
        <v>3406873.54</v>
      </c>
      <c r="J73" s="35" t="n">
        <v>2253016.7</v>
      </c>
      <c r="K73" s="35" t="n">
        <v>2370606.85</v>
      </c>
      <c r="L73" s="35" t="n">
        <v>3536270.59</v>
      </c>
      <c r="M73" s="35" t="n">
        <v>2187742.1</v>
      </c>
      <c r="N73" s="35" t="n">
        <v>2098579.94</v>
      </c>
      <c r="O73" s="35" t="n">
        <v>4476907.49</v>
      </c>
      <c r="P73" s="35" t="n">
        <v>2497892.69</v>
      </c>
      <c r="Q73" s="35" t="n">
        <v>2123788.67</v>
      </c>
      <c r="R73" s="35" t="n">
        <v>3695056.24</v>
      </c>
      <c r="S73" s="35" t="n">
        <v>2483793.17</v>
      </c>
      <c r="T73" s="35" t="n">
        <v>2585623.79</v>
      </c>
      <c r="U73" s="35" t="n">
        <v>3769620.01</v>
      </c>
      <c r="V73" s="35" t="n">
        <v>2395917.59</v>
      </c>
      <c r="W73" s="35" t="n">
        <v>2325950.73</v>
      </c>
      <c r="X73" s="35" t="n">
        <v>3521591.24</v>
      </c>
      <c r="Y73" s="35" t="n">
        <v>2497884.49</v>
      </c>
      <c r="Z73" s="35" t="n">
        <v>1962258.3</v>
      </c>
    </row>
    <row r="74" ht="15" customHeight="1">
      <c r="A74" s="27" t="n">
        <v>94</v>
      </c>
      <c r="B74" s="33" t="s">
        <v>205</v>
      </c>
      <c r="C74" s="35" t="n">
        <v>4997853.94</v>
      </c>
      <c r="D74" s="35" t="n">
        <v>1795595.33</v>
      </c>
      <c r="E74" s="35" t="n">
        <v>2263202.72</v>
      </c>
      <c r="F74" s="35" t="n">
        <v>5146709.64</v>
      </c>
      <c r="G74" s="35" t="n">
        <v>2014757.55</v>
      </c>
      <c r="H74" s="35" t="n">
        <v>2263074.92</v>
      </c>
      <c r="I74" s="35" t="n">
        <v>5879183</v>
      </c>
      <c r="J74" s="35" t="n">
        <v>2399266.52</v>
      </c>
      <c r="K74" s="35" t="n">
        <v>2106077.66</v>
      </c>
      <c r="L74" s="35" t="n">
        <v>4879920.96</v>
      </c>
      <c r="M74" s="35" t="n">
        <v>2135064.13</v>
      </c>
      <c r="N74" s="35" t="n">
        <v>1902990.83</v>
      </c>
      <c r="O74" s="35" t="n">
        <v>5465153.69</v>
      </c>
      <c r="P74" s="35" t="n">
        <v>2457606.09</v>
      </c>
      <c r="Q74" s="35" t="n">
        <v>2255951.09</v>
      </c>
      <c r="R74" s="35" t="n">
        <v>5503180.4</v>
      </c>
      <c r="S74" s="35" t="n">
        <v>2481485.49</v>
      </c>
      <c r="T74" s="35" t="n">
        <v>2986744.06</v>
      </c>
      <c r="U74" s="35" t="n">
        <v>5677069.47</v>
      </c>
      <c r="V74" s="35" t="n">
        <v>2636530.7</v>
      </c>
      <c r="W74" s="35" t="n">
        <v>2608077.94</v>
      </c>
      <c r="X74" s="35" t="n">
        <v>4597491.58</v>
      </c>
      <c r="Y74" s="35" t="n">
        <v>2801277.63</v>
      </c>
      <c r="Z74" s="35" t="n">
        <v>2761979.01</v>
      </c>
    </row>
    <row r="75" ht="15" customHeight="1">
      <c r="A75" s="27" t="n">
        <v>99</v>
      </c>
      <c r="B75" s="33" t="s">
        <v>207</v>
      </c>
      <c r="C75" s="35" t="n">
        <v>112371.31</v>
      </c>
      <c r="D75" s="35" t="n">
        <v>167705.24</v>
      </c>
      <c r="E75" s="35" t="n">
        <v>195507.63</v>
      </c>
      <c r="F75" s="35" t="n">
        <v>227694.44</v>
      </c>
      <c r="G75" s="35" t="n">
        <v>159726.2</v>
      </c>
      <c r="H75" s="35" t="n">
        <v>258228.86</v>
      </c>
      <c r="I75" s="35" t="n">
        <v>478184.96</v>
      </c>
      <c r="J75" s="35" t="n">
        <v>355630.68</v>
      </c>
      <c r="K75" s="35" t="n">
        <v>182325.44</v>
      </c>
      <c r="L75" s="35" t="n">
        <v>646019.3</v>
      </c>
      <c r="M75" s="35" t="n">
        <v>177206.98</v>
      </c>
      <c r="N75" s="35" t="n">
        <v>181665.62</v>
      </c>
      <c r="O75" s="35" t="n">
        <v>233291.59</v>
      </c>
      <c r="P75" s="35" t="n">
        <v>203807.84</v>
      </c>
      <c r="Q75" s="35" t="n">
        <v>626418.56</v>
      </c>
      <c r="R75" s="35" t="n">
        <v>270917.87</v>
      </c>
      <c r="S75" s="35" t="n">
        <v>472915.08</v>
      </c>
      <c r="T75" s="35" t="n">
        <v>266298.12</v>
      </c>
      <c r="U75" s="35" t="n">
        <v>350072.5</v>
      </c>
      <c r="V75" s="35" t="n">
        <v>317357.76</v>
      </c>
      <c r="W75" s="35" t="n">
        <v>253745.55</v>
      </c>
      <c r="X75" s="35" t="n">
        <v>394122.91</v>
      </c>
      <c r="Y75" s="35" t="n">
        <v>380648.36</v>
      </c>
      <c r="Z75" s="35" t="n">
        <v>276501.2</v>
      </c>
    </row>
    <row r="76" ht="15" customHeight="1">
      <c r="A76" s="27" t="n">
        <v>104</v>
      </c>
      <c r="B76" s="33" t="s">
        <v>208</v>
      </c>
      <c r="C76" s="35" t="n">
        <v>7540157.16</v>
      </c>
      <c r="D76" s="35" t="n">
        <v>6472989.18</v>
      </c>
      <c r="E76" s="35" t="n">
        <v>6656920.33</v>
      </c>
      <c r="F76" s="35" t="n">
        <v>7976102.44</v>
      </c>
      <c r="G76" s="35" t="n">
        <v>5237916.13</v>
      </c>
      <c r="H76" s="35" t="n">
        <v>6163128.22</v>
      </c>
      <c r="I76" s="35" t="n">
        <v>7664487.36</v>
      </c>
      <c r="J76" s="35" t="n">
        <v>5612597.35</v>
      </c>
      <c r="K76" s="35" t="n">
        <v>5376058.53</v>
      </c>
      <c r="L76" s="35" t="n">
        <v>8012794.85</v>
      </c>
      <c r="M76" s="35" t="n">
        <v>5532123.86</v>
      </c>
      <c r="N76" s="35" t="n">
        <v>5933047.45</v>
      </c>
      <c r="O76" s="35" t="n">
        <v>9729181.78</v>
      </c>
      <c r="P76" s="35" t="n">
        <v>6462418.49</v>
      </c>
      <c r="Q76" s="35" t="n">
        <v>6130822.59</v>
      </c>
      <c r="R76" s="35" t="n">
        <v>8709882.78</v>
      </c>
      <c r="S76" s="35" t="n">
        <v>6753971.44</v>
      </c>
      <c r="T76" s="35" t="n">
        <v>6448694.16</v>
      </c>
      <c r="U76" s="35" t="n">
        <v>8886711.25</v>
      </c>
      <c r="V76" s="35" t="n">
        <v>6639123.81</v>
      </c>
      <c r="W76" s="35" t="n">
        <v>5549349.77</v>
      </c>
      <c r="X76" s="35" t="n">
        <v>7150369.65</v>
      </c>
      <c r="Y76" s="35" t="n">
        <v>6131041.36</v>
      </c>
      <c r="Z76" s="35" t="n">
        <v>7310771.56</v>
      </c>
    </row>
    <row r="77" ht="15" customHeight="1">
      <c r="A77" s="27" t="n">
        <v>111</v>
      </c>
      <c r="B77" s="33" t="s">
        <v>209</v>
      </c>
      <c r="C77" s="35" t="n">
        <v>793363337.6</v>
      </c>
      <c r="D77" s="35" t="n">
        <v>520977905.183333</v>
      </c>
      <c r="E77" s="35" t="n">
        <v>534211694.77</v>
      </c>
      <c r="F77" s="35" t="n">
        <v>679271329.336667</v>
      </c>
      <c r="G77" s="35" t="n">
        <v>554958778.016667</v>
      </c>
      <c r="H77" s="35" t="n">
        <v>568700765.263333</v>
      </c>
      <c r="I77" s="35" t="n">
        <v>647900413.633333</v>
      </c>
      <c r="J77" s="35" t="n">
        <v>570578718.283333</v>
      </c>
      <c r="K77" s="35" t="n">
        <v>551214902.536667</v>
      </c>
      <c r="L77" s="35" t="n">
        <v>611568933.88</v>
      </c>
      <c r="M77" s="35" t="n">
        <v>548967989.743333</v>
      </c>
      <c r="N77" s="35" t="n">
        <v>540328103.353333</v>
      </c>
      <c r="O77" s="35" t="n">
        <v>771378833.026667</v>
      </c>
      <c r="P77" s="35" t="n">
        <v>541245908.823333</v>
      </c>
      <c r="Q77" s="35" t="n">
        <v>563009765.586667</v>
      </c>
      <c r="R77" s="35" t="n">
        <v>725546993.293333</v>
      </c>
      <c r="S77" s="35" t="n">
        <v>633471543.363333</v>
      </c>
      <c r="T77" s="35" t="n">
        <v>605484367.973333</v>
      </c>
      <c r="U77" s="35" t="n">
        <v>698523567.693333</v>
      </c>
      <c r="V77" s="35" t="n">
        <v>615118643.18</v>
      </c>
      <c r="W77" s="35" t="n">
        <v>590891857.913333</v>
      </c>
      <c r="X77" s="35" t="n">
        <v>589588866.373333</v>
      </c>
      <c r="Y77" s="35" t="n">
        <v>595324122.17</v>
      </c>
      <c r="Z77" s="35" t="n">
        <v>569059703.573333</v>
      </c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213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214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66</v>
      </c>
      <c r="D8" s="31" t="s">
        <v>56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81462757.3</v>
      </c>
      <c r="D13" s="35" t="n">
        <v>83494946.3</v>
      </c>
      <c r="E13" s="35" t="n">
        <v>79047176</v>
      </c>
      <c r="F13" s="35" t="n">
        <v>85341068.01</v>
      </c>
      <c r="G13" s="35" t="n">
        <v>86275422.66</v>
      </c>
      <c r="H13" s="35" t="n">
        <v>78999740.95</v>
      </c>
      <c r="I13" s="35" t="n">
        <v>82699924.65</v>
      </c>
      <c r="J13" s="35" t="n">
        <v>83523370.13</v>
      </c>
      <c r="K13" s="35" t="n">
        <v>78665543.3</v>
      </c>
      <c r="L13" s="35" t="n">
        <v>77895066.91</v>
      </c>
      <c r="M13" s="35" t="n">
        <v>86388659.27</v>
      </c>
      <c r="N13" s="35" t="n">
        <v>79335772.89</v>
      </c>
      <c r="O13" s="35" t="n">
        <v>85747235.54</v>
      </c>
      <c r="P13" s="35" t="n">
        <v>84650335.12</v>
      </c>
      <c r="Q13" s="35" t="n">
        <v>77769429.74</v>
      </c>
      <c r="R13" s="35" t="n">
        <v>85187467.93</v>
      </c>
      <c r="S13" s="35" t="n">
        <v>100065799.6</v>
      </c>
      <c r="T13" s="35" t="n">
        <v>77068508.5</v>
      </c>
      <c r="U13" s="35" t="n">
        <v>82742621.25</v>
      </c>
      <c r="V13" s="35" t="n">
        <v>83383464.39</v>
      </c>
      <c r="W13" s="35" t="n">
        <v>83335935.07</v>
      </c>
      <c r="X13" s="35" t="n">
        <v>73133177.28</v>
      </c>
      <c r="Y13" s="35" t="n">
        <v>83204414.57</v>
      </c>
      <c r="Z13" s="35" t="n">
        <v>82297142.87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827124.85</v>
      </c>
      <c r="D14" s="35" t="n">
        <v>587246.69</v>
      </c>
      <c r="E14" s="35" t="n">
        <v>632275.97</v>
      </c>
      <c r="F14" s="35" t="n">
        <v>777093.13</v>
      </c>
      <c r="G14" s="35" t="n">
        <v>642609.33</v>
      </c>
      <c r="H14" s="35" t="n">
        <v>536503.24</v>
      </c>
      <c r="I14" s="35" t="n">
        <v>662948.92</v>
      </c>
      <c r="J14" s="35" t="n">
        <v>545346.67</v>
      </c>
      <c r="K14" s="35" t="n">
        <v>561258.46</v>
      </c>
      <c r="L14" s="35" t="n">
        <v>677329.33</v>
      </c>
      <c r="M14" s="35" t="n">
        <v>603054.5</v>
      </c>
      <c r="N14" s="35" t="n">
        <v>572323.19</v>
      </c>
      <c r="O14" s="35" t="n">
        <v>825171.6</v>
      </c>
      <c r="P14" s="35" t="n">
        <v>622257.49</v>
      </c>
      <c r="Q14" s="35" t="n">
        <v>548576.21</v>
      </c>
      <c r="R14" s="35" t="n">
        <v>629891.92</v>
      </c>
      <c r="S14" s="35" t="n">
        <v>642084.05</v>
      </c>
      <c r="T14" s="35" t="n">
        <v>612998.57</v>
      </c>
      <c r="U14" s="35" t="n">
        <v>568435.32</v>
      </c>
      <c r="V14" s="35" t="n">
        <v>564917.62</v>
      </c>
      <c r="W14" s="35" t="n">
        <v>525329.1</v>
      </c>
      <c r="X14" s="35" t="n">
        <v>640548.42</v>
      </c>
      <c r="Y14" s="35" t="n">
        <v>532424.55</v>
      </c>
      <c r="Z14" s="35" t="n">
        <v>535620.11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1025498.57</v>
      </c>
      <c r="D15" s="35" t="n">
        <v>753126.58</v>
      </c>
      <c r="E15" s="35" t="n">
        <v>884725.78</v>
      </c>
      <c r="F15" s="35" t="n">
        <v>931902.92</v>
      </c>
      <c r="G15" s="35" t="n">
        <v>760287.14</v>
      </c>
      <c r="H15" s="35" t="n">
        <v>891519.36</v>
      </c>
      <c r="I15" s="35" t="n">
        <v>855768.17</v>
      </c>
      <c r="J15" s="35" t="n">
        <v>669958.05</v>
      </c>
      <c r="K15" s="35" t="n">
        <v>697388.57</v>
      </c>
      <c r="L15" s="35" t="n">
        <v>832430.65</v>
      </c>
      <c r="M15" s="35" t="n">
        <v>766954.71</v>
      </c>
      <c r="N15" s="35" t="n">
        <v>741439.9</v>
      </c>
      <c r="O15" s="35" t="n">
        <v>1167917.14</v>
      </c>
      <c r="P15" s="35" t="n">
        <v>997748.86</v>
      </c>
      <c r="Q15" s="35" t="n">
        <v>707627.98</v>
      </c>
      <c r="R15" s="35" t="n">
        <v>973956.59</v>
      </c>
      <c r="S15" s="35" t="n">
        <v>702248.43</v>
      </c>
      <c r="T15" s="35" t="n">
        <v>752058.74</v>
      </c>
      <c r="U15" s="35" t="n">
        <v>762353.27</v>
      </c>
      <c r="V15" s="35" t="n">
        <v>373189.15</v>
      </c>
      <c r="W15" s="35" t="n">
        <v>358989.12</v>
      </c>
      <c r="X15" s="35" t="n">
        <v>759780.83</v>
      </c>
      <c r="Y15" s="35" t="n">
        <v>1380526.28</v>
      </c>
      <c r="Z15" s="35" t="n">
        <v>952873.19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413642.13</v>
      </c>
      <c r="D16" s="35" t="n">
        <v>298496.18</v>
      </c>
      <c r="E16" s="35" t="n">
        <v>320340.44</v>
      </c>
      <c r="F16" s="35" t="n">
        <v>432278.19</v>
      </c>
      <c r="G16" s="35" t="n">
        <v>295595.17</v>
      </c>
      <c r="H16" s="35" t="n">
        <v>272848.72</v>
      </c>
      <c r="I16" s="35" t="n">
        <v>327583.28</v>
      </c>
      <c r="J16" s="35" t="n">
        <v>257653.25</v>
      </c>
      <c r="K16" s="35" t="n">
        <v>253418.75</v>
      </c>
      <c r="L16" s="35" t="n">
        <v>322467.19</v>
      </c>
      <c r="M16" s="35" t="n">
        <v>281980.96</v>
      </c>
      <c r="N16" s="35" t="n">
        <v>293550.87</v>
      </c>
      <c r="O16" s="35" t="n">
        <v>353963.13</v>
      </c>
      <c r="P16" s="35" t="n">
        <v>284248.05</v>
      </c>
      <c r="Q16" s="35" t="n">
        <v>298691.93</v>
      </c>
      <c r="R16" s="35" t="n">
        <v>548126.79</v>
      </c>
      <c r="S16" s="35" t="n">
        <v>311060.71</v>
      </c>
      <c r="T16" s="35" t="n">
        <v>300485.2</v>
      </c>
      <c r="U16" s="35" t="n">
        <v>448850.85</v>
      </c>
      <c r="V16" s="35" t="n">
        <v>289635.37</v>
      </c>
      <c r="W16" s="35" t="n">
        <v>259440.64</v>
      </c>
      <c r="X16" s="35" t="n">
        <v>379889.35</v>
      </c>
      <c r="Y16" s="35" t="n">
        <v>346547.86</v>
      </c>
      <c r="Z16" s="35" t="n">
        <v>326334.85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160476.77</v>
      </c>
      <c r="D17" s="35" t="n">
        <v>128459.01</v>
      </c>
      <c r="E17" s="35" t="n">
        <v>156617.68</v>
      </c>
      <c r="F17" s="35" t="n">
        <v>210633.21</v>
      </c>
      <c r="G17" s="35" t="n">
        <v>195518.28</v>
      </c>
      <c r="H17" s="35" t="n">
        <v>165380.66</v>
      </c>
      <c r="I17" s="35" t="n">
        <v>168788.74</v>
      </c>
      <c r="J17" s="35" t="n">
        <v>189385.03</v>
      </c>
      <c r="K17" s="35" t="n">
        <v>155648.17</v>
      </c>
      <c r="L17" s="35" t="n">
        <v>135187.81</v>
      </c>
      <c r="M17" s="35" t="n">
        <v>134723.52</v>
      </c>
      <c r="N17" s="35" t="n">
        <v>116811.71</v>
      </c>
      <c r="O17" s="35" t="n">
        <v>179525.11</v>
      </c>
      <c r="P17" s="35" t="n">
        <v>133611.07</v>
      </c>
      <c r="Q17" s="35" t="n">
        <v>167623.12</v>
      </c>
      <c r="R17" s="35" t="n">
        <v>231341.64</v>
      </c>
      <c r="S17" s="35" t="n">
        <v>234257.57</v>
      </c>
      <c r="T17" s="35" t="n">
        <v>163184.53</v>
      </c>
      <c r="U17" s="35" t="n">
        <v>182169.89</v>
      </c>
      <c r="V17" s="35" t="n">
        <v>154076.79</v>
      </c>
      <c r="W17" s="35" t="n">
        <v>185222.05</v>
      </c>
      <c r="X17" s="35" t="n">
        <v>138512.8</v>
      </c>
      <c r="Y17" s="35" t="n">
        <v>132534.34</v>
      </c>
      <c r="Z17" s="35" t="n">
        <v>110925.71</v>
      </c>
    </row>
    <row r="18" ht="15" customHeight="1">
      <c r="A18" s="27" t="n">
        <v>8</v>
      </c>
      <c r="B18" s="33" t="s">
        <v>130</v>
      </c>
      <c r="C18" s="35" t="n">
        <v>34931354.93</v>
      </c>
      <c r="D18" s="35" t="n">
        <v>33135535.7</v>
      </c>
      <c r="E18" s="35" t="n">
        <v>36546492.7</v>
      </c>
      <c r="F18" s="35" t="n">
        <v>43554335.12</v>
      </c>
      <c r="G18" s="35" t="n">
        <v>36324821.47</v>
      </c>
      <c r="H18" s="35" t="n">
        <v>33802859.28</v>
      </c>
      <c r="I18" s="35" t="n">
        <v>33118087.85</v>
      </c>
      <c r="J18" s="35" t="n">
        <v>32070725.38</v>
      </c>
      <c r="K18" s="35" t="n">
        <v>33568145.62</v>
      </c>
      <c r="L18" s="35" t="n">
        <v>30949006.8</v>
      </c>
      <c r="M18" s="35" t="n">
        <v>40077727.76</v>
      </c>
      <c r="N18" s="35" t="n">
        <v>34212875.38</v>
      </c>
      <c r="O18" s="35" t="n">
        <v>37874978.52</v>
      </c>
      <c r="P18" s="35" t="n">
        <v>35947965.96</v>
      </c>
      <c r="Q18" s="35" t="n">
        <v>38548083.17</v>
      </c>
      <c r="R18" s="35" t="n">
        <v>45067927.27</v>
      </c>
      <c r="S18" s="35" t="n">
        <v>37757829.65</v>
      </c>
      <c r="T18" s="35" t="n">
        <v>39278767.56</v>
      </c>
      <c r="U18" s="35" t="n">
        <v>37722888.48</v>
      </c>
      <c r="V18" s="35" t="n">
        <v>32813952.77</v>
      </c>
      <c r="W18" s="35" t="n">
        <v>34390263.7</v>
      </c>
      <c r="X18" s="35" t="n">
        <v>32850924.57</v>
      </c>
      <c r="Y18" s="35" t="n">
        <v>42912040.01</v>
      </c>
      <c r="Z18" s="35" t="n">
        <v>35664698.88</v>
      </c>
    </row>
    <row r="19" ht="15" customHeight="1">
      <c r="A19" s="27" t="n">
        <v>9</v>
      </c>
      <c r="B19" s="33" t="s">
        <v>131</v>
      </c>
      <c r="C19" s="35" t="n">
        <v>1548110.99</v>
      </c>
      <c r="D19" s="35" t="n">
        <v>1480980.18</v>
      </c>
      <c r="E19" s="35" t="n">
        <v>1632040.69</v>
      </c>
      <c r="F19" s="35" t="n">
        <v>1887883.23</v>
      </c>
      <c r="G19" s="35" t="n">
        <v>1690241.81</v>
      </c>
      <c r="H19" s="35" t="n">
        <v>1378324.22</v>
      </c>
      <c r="I19" s="35" t="n">
        <v>1316561.45</v>
      </c>
      <c r="J19" s="35" t="n">
        <v>1398979.54</v>
      </c>
      <c r="K19" s="35" t="n">
        <v>1194758.55</v>
      </c>
      <c r="L19" s="35" t="n">
        <v>1036100.85</v>
      </c>
      <c r="M19" s="35" t="n">
        <v>1076453.24</v>
      </c>
      <c r="N19" s="35" t="n">
        <v>1197051.17</v>
      </c>
      <c r="O19" s="35" t="n">
        <v>1341049.76</v>
      </c>
      <c r="P19" s="35" t="n">
        <v>1414940.22</v>
      </c>
      <c r="Q19" s="35" t="n">
        <v>1426079.2</v>
      </c>
      <c r="R19" s="35" t="n">
        <v>1667868.1</v>
      </c>
      <c r="S19" s="35" t="n">
        <v>1295772.54</v>
      </c>
      <c r="T19" s="35" t="n">
        <v>1333352.98</v>
      </c>
      <c r="U19" s="35" t="n">
        <v>1197641.76</v>
      </c>
      <c r="V19" s="35" t="n">
        <v>1161763.63</v>
      </c>
      <c r="W19" s="35" t="n">
        <v>1109464.23</v>
      </c>
      <c r="X19" s="35" t="n">
        <v>1077455.89</v>
      </c>
      <c r="Y19" s="35" t="n">
        <v>1472287.81</v>
      </c>
      <c r="Z19" s="35" t="n">
        <v>1286451.84</v>
      </c>
    </row>
    <row r="20" ht="15" customHeight="1">
      <c r="A20" s="27" t="n">
        <v>10</v>
      </c>
      <c r="B20" s="33" t="s">
        <v>132</v>
      </c>
      <c r="C20" s="35" t="n">
        <v>7903786.01</v>
      </c>
      <c r="D20" s="35" t="n">
        <v>4420524.56</v>
      </c>
      <c r="E20" s="35" t="n">
        <v>4527171.34</v>
      </c>
      <c r="F20" s="35" t="n">
        <v>7241736.32</v>
      </c>
      <c r="G20" s="35" t="n">
        <v>4334150.56</v>
      </c>
      <c r="H20" s="35" t="n">
        <v>4269674.71</v>
      </c>
      <c r="I20" s="35" t="n">
        <v>5739465.48</v>
      </c>
      <c r="J20" s="35" t="n">
        <v>4339807.64</v>
      </c>
      <c r="K20" s="35" t="n">
        <v>3996512.23</v>
      </c>
      <c r="L20" s="35" t="n">
        <v>4179059.13</v>
      </c>
      <c r="M20" s="35" t="n">
        <v>3609601.7</v>
      </c>
      <c r="N20" s="35" t="n">
        <v>4621677.03</v>
      </c>
      <c r="O20" s="35" t="n">
        <v>7383540.84</v>
      </c>
      <c r="P20" s="35" t="n">
        <v>3664223.85</v>
      </c>
      <c r="Q20" s="35" t="n">
        <v>4399903.91</v>
      </c>
      <c r="R20" s="35" t="n">
        <v>6068833.85</v>
      </c>
      <c r="S20" s="35" t="n">
        <v>4951262.83</v>
      </c>
      <c r="T20" s="35" t="n">
        <v>4519897.75</v>
      </c>
      <c r="U20" s="35" t="n">
        <v>5162059.48</v>
      </c>
      <c r="V20" s="35" t="n">
        <v>4558093</v>
      </c>
      <c r="W20" s="35" t="n">
        <v>4057805.96</v>
      </c>
      <c r="X20" s="35" t="n">
        <v>3965906.97</v>
      </c>
      <c r="Y20" s="35" t="n">
        <v>3874805.54</v>
      </c>
      <c r="Z20" s="35" t="n">
        <v>4899340.08</v>
      </c>
    </row>
    <row r="21" ht="15" customHeight="1">
      <c r="A21" s="27" t="n">
        <v>17</v>
      </c>
      <c r="B21" s="33" t="s">
        <v>134</v>
      </c>
      <c r="C21" s="35" t="n">
        <v>1813193.71</v>
      </c>
      <c r="D21" s="35" t="n">
        <v>1004713.05</v>
      </c>
      <c r="E21" s="35" t="n">
        <v>1193335.11</v>
      </c>
      <c r="F21" s="35" t="n">
        <v>1221210.89</v>
      </c>
      <c r="G21" s="35" t="n">
        <v>1161517.28</v>
      </c>
      <c r="H21" s="35" t="n">
        <v>1067539</v>
      </c>
      <c r="I21" s="35" t="n">
        <v>1305505.2</v>
      </c>
      <c r="J21" s="35" t="n">
        <v>1328592.71</v>
      </c>
      <c r="K21" s="35" t="n">
        <v>1018982.41</v>
      </c>
      <c r="L21" s="35" t="n">
        <v>1050610.91</v>
      </c>
      <c r="M21" s="35" t="n">
        <v>981792.39</v>
      </c>
      <c r="N21" s="35" t="n">
        <v>1149991.99</v>
      </c>
      <c r="O21" s="35" t="n">
        <v>1479394.26</v>
      </c>
      <c r="P21" s="35" t="n">
        <v>687811.9</v>
      </c>
      <c r="Q21" s="35" t="n">
        <v>1148827.14</v>
      </c>
      <c r="R21" s="35" t="n">
        <v>1411366.57</v>
      </c>
      <c r="S21" s="35" t="n">
        <v>1218829.38</v>
      </c>
      <c r="T21" s="35" t="n">
        <v>1275809.45</v>
      </c>
      <c r="U21" s="35" t="n">
        <v>1527435.51</v>
      </c>
      <c r="V21" s="35" t="n">
        <v>1405873.76</v>
      </c>
      <c r="W21" s="35" t="n">
        <v>1097760.37</v>
      </c>
      <c r="X21" s="35" t="n">
        <v>1071763.7</v>
      </c>
      <c r="Y21" s="35" t="n">
        <v>1203805.98</v>
      </c>
      <c r="Z21" s="35" t="n">
        <v>1359912.42</v>
      </c>
    </row>
    <row r="22" ht="15" customHeight="1">
      <c r="A22" s="27" t="n">
        <v>18</v>
      </c>
      <c r="B22" s="33" t="s">
        <v>135</v>
      </c>
      <c r="C22" s="35" t="n">
        <v>2515289.61</v>
      </c>
      <c r="D22" s="35" t="n">
        <v>5448350.73</v>
      </c>
      <c r="E22" s="35" t="n">
        <v>4375525.43</v>
      </c>
      <c r="F22" s="35" t="n">
        <v>2389730.97</v>
      </c>
      <c r="G22" s="35" t="n">
        <v>4915769.48</v>
      </c>
      <c r="H22" s="35" t="n">
        <v>2947205.03</v>
      </c>
      <c r="I22" s="35" t="n">
        <v>4526838.99</v>
      </c>
      <c r="J22" s="35" t="n">
        <v>5323025.15</v>
      </c>
      <c r="K22" s="35" t="n">
        <v>6896789.99</v>
      </c>
      <c r="L22" s="35" t="n">
        <v>2055191.9</v>
      </c>
      <c r="M22" s="35" t="n">
        <v>2887886.8</v>
      </c>
      <c r="N22" s="35" t="n">
        <v>3941652.97</v>
      </c>
      <c r="O22" s="35" t="n">
        <v>2135518.31</v>
      </c>
      <c r="P22" s="35" t="n">
        <v>4854157.51</v>
      </c>
      <c r="Q22" s="35" t="n">
        <v>2097057.7</v>
      </c>
      <c r="R22" s="35" t="n">
        <v>3218178.92</v>
      </c>
      <c r="S22" s="35" t="n">
        <v>4484351.36</v>
      </c>
      <c r="T22" s="35" t="n">
        <v>2705949.99</v>
      </c>
      <c r="U22" s="35" t="n">
        <v>2371182.36</v>
      </c>
      <c r="V22" s="35" t="n">
        <v>4856901.12</v>
      </c>
      <c r="W22" s="35" t="n">
        <v>4398679.74</v>
      </c>
      <c r="X22" s="35" t="n">
        <v>3689118.75</v>
      </c>
      <c r="Y22" s="35" t="n">
        <v>6004979.12</v>
      </c>
      <c r="Z22" s="35" t="n">
        <v>3154970.16</v>
      </c>
    </row>
    <row r="23" ht="15" customHeight="1">
      <c r="A23" s="27" t="n">
        <v>20</v>
      </c>
      <c r="B23" s="33" t="s">
        <v>137</v>
      </c>
      <c r="C23" s="35" t="n">
        <v>90044477.04</v>
      </c>
      <c r="D23" s="35" t="n">
        <v>69973886.87</v>
      </c>
      <c r="E23" s="35" t="n">
        <v>66383471.54</v>
      </c>
      <c r="F23" s="35" t="n">
        <v>81467432.13</v>
      </c>
      <c r="G23" s="35" t="n">
        <v>70954281.21</v>
      </c>
      <c r="H23" s="35" t="n">
        <v>60030793.32</v>
      </c>
      <c r="I23" s="35" t="n">
        <v>73394275.81</v>
      </c>
      <c r="J23" s="35" t="n">
        <v>68234075.48</v>
      </c>
      <c r="K23" s="35" t="n">
        <v>68694486.91</v>
      </c>
      <c r="L23" s="35" t="n">
        <v>69706756.67</v>
      </c>
      <c r="M23" s="35" t="n">
        <v>66977589.49</v>
      </c>
      <c r="N23" s="35" t="n">
        <v>74022215.03</v>
      </c>
      <c r="O23" s="35" t="n">
        <v>90604792.24</v>
      </c>
      <c r="P23" s="35" t="n">
        <v>69339400.28</v>
      </c>
      <c r="Q23" s="35" t="n">
        <v>69005634.42</v>
      </c>
      <c r="R23" s="35" t="n">
        <v>84257851.54</v>
      </c>
      <c r="S23" s="35" t="n">
        <v>84542357.5</v>
      </c>
      <c r="T23" s="35" t="n">
        <v>73870970.93</v>
      </c>
      <c r="U23" s="35" t="n">
        <v>76986270.32</v>
      </c>
      <c r="V23" s="35" t="n">
        <v>69329515.62</v>
      </c>
      <c r="W23" s="35" t="n">
        <v>74134426.82</v>
      </c>
      <c r="X23" s="35" t="n">
        <v>69485844.88</v>
      </c>
      <c r="Y23" s="35" t="n">
        <v>68660390.6</v>
      </c>
      <c r="Z23" s="35" t="n">
        <v>73140197.7</v>
      </c>
    </row>
    <row r="24" ht="15" customHeight="1">
      <c r="A24" s="27" t="n">
        <v>21</v>
      </c>
      <c r="B24" s="33" t="s">
        <v>138</v>
      </c>
      <c r="C24" s="35" t="n">
        <v>1963890.67</v>
      </c>
      <c r="D24" s="35" t="n">
        <v>1129937.66</v>
      </c>
      <c r="E24" s="35" t="n">
        <v>1811646.04</v>
      </c>
      <c r="F24" s="35" t="n">
        <v>2126336.23</v>
      </c>
      <c r="G24" s="35" t="n">
        <v>1226331.75</v>
      </c>
      <c r="H24" s="35" t="n">
        <v>1157040.63</v>
      </c>
      <c r="I24" s="35" t="n">
        <v>2711639.57</v>
      </c>
      <c r="J24" s="35" t="n">
        <v>1093108.63</v>
      </c>
      <c r="K24" s="35" t="n">
        <v>1169023.86</v>
      </c>
      <c r="L24" s="35" t="n">
        <v>2126333.7</v>
      </c>
      <c r="M24" s="35" t="n">
        <v>1180429.77</v>
      </c>
      <c r="N24" s="35" t="n">
        <v>1075920.49</v>
      </c>
      <c r="O24" s="35" t="n">
        <v>3039028.2</v>
      </c>
      <c r="P24" s="35" t="n">
        <v>1068420.69</v>
      </c>
      <c r="Q24" s="35" t="n">
        <v>1300130.74</v>
      </c>
      <c r="R24" s="35" t="n">
        <v>2323810.74</v>
      </c>
      <c r="S24" s="35" t="n">
        <v>1217495.54</v>
      </c>
      <c r="T24" s="35" t="n">
        <v>1277530.69</v>
      </c>
      <c r="U24" s="35" t="n">
        <v>2752649.35</v>
      </c>
      <c r="V24" s="35" t="n">
        <v>964641.89</v>
      </c>
      <c r="W24" s="35" t="n">
        <v>1208470.1</v>
      </c>
      <c r="X24" s="35" t="n">
        <v>5033123</v>
      </c>
      <c r="Y24" s="35" t="n">
        <v>1203165.23</v>
      </c>
      <c r="Z24" s="35" t="n">
        <v>1304890.79</v>
      </c>
    </row>
    <row r="25" ht="15" customHeight="1">
      <c r="A25" s="27" t="n">
        <v>22</v>
      </c>
      <c r="B25" s="33" t="s">
        <v>139</v>
      </c>
      <c r="C25" s="35" t="n">
        <v>56237.05</v>
      </c>
      <c r="D25" s="35" t="n">
        <v>17404.92</v>
      </c>
      <c r="E25" s="35" t="n">
        <v>93168.16</v>
      </c>
      <c r="F25" s="35" t="n">
        <v>49925.2</v>
      </c>
      <c r="G25" s="35" t="n">
        <v>27025.38</v>
      </c>
      <c r="H25" s="35" t="n">
        <v>18287.57</v>
      </c>
      <c r="I25" s="35" t="n">
        <v>72151.28</v>
      </c>
      <c r="J25" s="35" t="n">
        <v>28582.55</v>
      </c>
      <c r="K25" s="35" t="n">
        <v>26070.2</v>
      </c>
      <c r="L25" s="35" t="n">
        <v>50146.45</v>
      </c>
      <c r="M25" s="35" t="n">
        <v>22838.43</v>
      </c>
      <c r="N25" s="35" t="n">
        <v>57125.09</v>
      </c>
      <c r="O25" s="35" t="n">
        <v>87037.7</v>
      </c>
      <c r="P25" s="35" t="n">
        <v>49092.84</v>
      </c>
      <c r="Q25" s="35" t="n">
        <v>35005.04</v>
      </c>
      <c r="R25" s="35" t="n">
        <v>112226.26</v>
      </c>
      <c r="S25" s="35" t="n">
        <v>40394.93</v>
      </c>
      <c r="T25" s="35" t="n">
        <v>72862.48</v>
      </c>
      <c r="U25" s="35" t="n">
        <v>34318.11</v>
      </c>
      <c r="V25" s="35" t="n">
        <v>35922.61</v>
      </c>
      <c r="W25" s="35" t="n">
        <v>25073.5</v>
      </c>
      <c r="X25" s="35" t="n">
        <v>64514.41</v>
      </c>
      <c r="Y25" s="35" t="n">
        <v>40319.19</v>
      </c>
      <c r="Z25" s="35" t="n">
        <v>46470.63</v>
      </c>
    </row>
    <row r="26" ht="15" customHeight="1">
      <c r="A26" s="27" t="n">
        <v>23</v>
      </c>
      <c r="B26" s="33" t="s">
        <v>140</v>
      </c>
      <c r="C26" s="35" t="n">
        <v>103562114.813333</v>
      </c>
      <c r="D26" s="35" t="n">
        <v>91804588.79</v>
      </c>
      <c r="E26" s="35" t="n">
        <v>89393962.7333333</v>
      </c>
      <c r="F26" s="35" t="n">
        <v>107365053.056667</v>
      </c>
      <c r="G26" s="35" t="n">
        <v>96945470.41</v>
      </c>
      <c r="H26" s="35" t="n">
        <v>94022118.0633333</v>
      </c>
      <c r="I26" s="35" t="n">
        <v>90706611.7233333</v>
      </c>
      <c r="J26" s="35" t="n">
        <v>88811772.48</v>
      </c>
      <c r="K26" s="35" t="n">
        <v>98011952</v>
      </c>
      <c r="L26" s="35" t="n">
        <v>88620940.6766667</v>
      </c>
      <c r="M26" s="35" t="n">
        <v>94953190.83</v>
      </c>
      <c r="N26" s="35" t="n">
        <v>104059627.366667</v>
      </c>
      <c r="O26" s="35" t="n">
        <v>101361074.116667</v>
      </c>
      <c r="P26" s="35" t="n">
        <v>96255358.57</v>
      </c>
      <c r="Q26" s="35" t="n">
        <v>93536272.3633333</v>
      </c>
      <c r="R26" s="35" t="n">
        <v>111673138.37</v>
      </c>
      <c r="S26" s="35" t="n">
        <v>106570447.213333</v>
      </c>
      <c r="T26" s="35" t="n">
        <v>104946659.87</v>
      </c>
      <c r="U26" s="35" t="n">
        <v>103939772.906667</v>
      </c>
      <c r="V26" s="35" t="n">
        <v>102249008.183333</v>
      </c>
      <c r="W26" s="35" t="n">
        <v>92645440.6266667</v>
      </c>
      <c r="X26" s="35" t="n">
        <v>97938894.8766667</v>
      </c>
      <c r="Y26" s="35" t="n">
        <v>105892617.603333</v>
      </c>
      <c r="Z26" s="35" t="n">
        <v>113218867.16</v>
      </c>
    </row>
    <row r="27" ht="15" customHeight="1">
      <c r="A27" s="27" t="n">
        <v>24</v>
      </c>
      <c r="B27" s="33" t="s">
        <v>141</v>
      </c>
      <c r="C27" s="35" t="n">
        <v>23297934.21</v>
      </c>
      <c r="D27" s="35" t="n">
        <v>19101066.01</v>
      </c>
      <c r="E27" s="35" t="n">
        <v>18092311.03</v>
      </c>
      <c r="F27" s="35" t="n">
        <v>23226662.58</v>
      </c>
      <c r="G27" s="35" t="n">
        <v>19205261.92</v>
      </c>
      <c r="H27" s="35" t="n">
        <v>20577898.49</v>
      </c>
      <c r="I27" s="35" t="n">
        <v>25175413.83</v>
      </c>
      <c r="J27" s="35" t="n">
        <v>19114353.01</v>
      </c>
      <c r="K27" s="35" t="n">
        <v>20381333.37</v>
      </c>
      <c r="L27" s="35" t="n">
        <v>19146919.57</v>
      </c>
      <c r="M27" s="35" t="n">
        <v>20430481.73</v>
      </c>
      <c r="N27" s="35" t="n">
        <v>21472997.02</v>
      </c>
      <c r="O27" s="35" t="n">
        <v>24355882.82</v>
      </c>
      <c r="P27" s="35" t="n">
        <v>22011765.25</v>
      </c>
      <c r="Q27" s="35" t="n">
        <v>19947246.15</v>
      </c>
      <c r="R27" s="35" t="n">
        <v>23052927.55</v>
      </c>
      <c r="S27" s="35" t="n">
        <v>22255369.51</v>
      </c>
      <c r="T27" s="35" t="n">
        <v>21947625.02</v>
      </c>
      <c r="U27" s="35" t="n">
        <v>20436875.03</v>
      </c>
      <c r="V27" s="35" t="n">
        <v>19993432.64</v>
      </c>
      <c r="W27" s="35" t="n">
        <v>21929679.59</v>
      </c>
      <c r="X27" s="35" t="n">
        <v>18040200.33</v>
      </c>
      <c r="Y27" s="35" t="n">
        <v>22134651.48</v>
      </c>
      <c r="Z27" s="35" t="n">
        <v>21850872.87</v>
      </c>
    </row>
    <row r="28" ht="15" customHeight="1">
      <c r="A28" s="27" t="n">
        <v>25</v>
      </c>
      <c r="B28" s="33" t="s">
        <v>142</v>
      </c>
      <c r="C28" s="35" t="n">
        <v>7731841.07</v>
      </c>
      <c r="D28" s="35" t="n">
        <v>7560740.35</v>
      </c>
      <c r="E28" s="35" t="n">
        <v>7667270.69</v>
      </c>
      <c r="F28" s="35" t="n">
        <v>8432036.42</v>
      </c>
      <c r="G28" s="35" t="n">
        <v>8263133.51</v>
      </c>
      <c r="H28" s="35" t="n">
        <v>8190853.74</v>
      </c>
      <c r="I28" s="35" t="n">
        <v>8267991</v>
      </c>
      <c r="J28" s="35" t="n">
        <v>8617360.07</v>
      </c>
      <c r="K28" s="35" t="n">
        <v>8391482.04</v>
      </c>
      <c r="L28" s="35" t="n">
        <v>7510655.45</v>
      </c>
      <c r="M28" s="35" t="n">
        <v>8049593.31</v>
      </c>
      <c r="N28" s="35" t="n">
        <v>7362993.25</v>
      </c>
      <c r="O28" s="35" t="n">
        <v>7022415.46</v>
      </c>
      <c r="P28" s="35" t="n">
        <v>5233767.77</v>
      </c>
      <c r="Q28" s="35" t="n">
        <v>6871678.76</v>
      </c>
      <c r="R28" s="35" t="n">
        <v>8139399.74</v>
      </c>
      <c r="S28" s="35" t="n">
        <v>8270727.51</v>
      </c>
      <c r="T28" s="35" t="n">
        <v>7926658.51</v>
      </c>
      <c r="U28" s="35" t="n">
        <v>7112987.07</v>
      </c>
      <c r="V28" s="35" t="n">
        <v>7507637.04</v>
      </c>
      <c r="W28" s="35" t="n">
        <v>7611770.44</v>
      </c>
      <c r="X28" s="35" t="n">
        <v>6339005.38</v>
      </c>
      <c r="Y28" s="35" t="n">
        <v>7060820.12</v>
      </c>
      <c r="Z28" s="35" t="n">
        <v>7153321.66</v>
      </c>
    </row>
    <row r="29" ht="15" customHeight="1">
      <c r="A29" s="27" t="n">
        <v>26</v>
      </c>
      <c r="B29" s="33" t="s">
        <v>143</v>
      </c>
      <c r="C29" s="35" t="n">
        <v>8723924.49</v>
      </c>
      <c r="D29" s="35" t="n">
        <v>7600973.39</v>
      </c>
      <c r="E29" s="35" t="n">
        <v>7681000.67</v>
      </c>
      <c r="F29" s="35" t="n">
        <v>9867458.66</v>
      </c>
      <c r="G29" s="35" t="n">
        <v>7912974.16</v>
      </c>
      <c r="H29" s="35" t="n">
        <v>7817186.6</v>
      </c>
      <c r="I29" s="35" t="n">
        <v>8518509.98</v>
      </c>
      <c r="J29" s="35" t="n">
        <v>7809104.11</v>
      </c>
      <c r="K29" s="35" t="n">
        <v>8352511.9</v>
      </c>
      <c r="L29" s="35" t="n">
        <v>7917967.13</v>
      </c>
      <c r="M29" s="35" t="n">
        <v>8212056.52</v>
      </c>
      <c r="N29" s="35" t="n">
        <v>7657569.09</v>
      </c>
      <c r="O29" s="35" t="n">
        <v>8599243.91</v>
      </c>
      <c r="P29" s="35" t="n">
        <v>8068463.41</v>
      </c>
      <c r="Q29" s="35" t="n">
        <v>8149020.36</v>
      </c>
      <c r="R29" s="35" t="n">
        <v>9545943.52</v>
      </c>
      <c r="S29" s="35" t="n">
        <v>7992460.14</v>
      </c>
      <c r="T29" s="35" t="n">
        <v>9294318.88</v>
      </c>
      <c r="U29" s="35" t="n">
        <v>12571992.12</v>
      </c>
      <c r="V29" s="35" t="n">
        <v>7586073.65</v>
      </c>
      <c r="W29" s="35" t="n">
        <v>8352862.98</v>
      </c>
      <c r="X29" s="35" t="n">
        <v>8439693.27</v>
      </c>
      <c r="Y29" s="35" t="n">
        <v>8702044.99</v>
      </c>
      <c r="Z29" s="35" t="n">
        <v>7770166.25</v>
      </c>
    </row>
    <row r="30" ht="15" customHeight="1">
      <c r="A30" s="27" t="n">
        <v>27</v>
      </c>
      <c r="B30" s="33" t="s">
        <v>144</v>
      </c>
      <c r="C30" s="35" t="n">
        <v>2626016.1</v>
      </c>
      <c r="D30" s="35" t="n">
        <v>291533.25</v>
      </c>
      <c r="E30" s="35" t="n">
        <v>203007.97</v>
      </c>
      <c r="F30" s="35" t="n">
        <v>272314.97</v>
      </c>
      <c r="G30" s="35" t="n">
        <v>219202.21</v>
      </c>
      <c r="H30" s="35" t="n">
        <v>274966.06</v>
      </c>
      <c r="I30" s="35" t="n">
        <v>197020.88</v>
      </c>
      <c r="J30" s="35" t="n">
        <v>146869.9</v>
      </c>
      <c r="K30" s="35" t="n">
        <v>211535.58</v>
      </c>
      <c r="L30" s="35" t="n">
        <v>205885.62</v>
      </c>
      <c r="M30" s="35" t="n">
        <v>147245</v>
      </c>
      <c r="N30" s="35" t="n">
        <v>192818.88</v>
      </c>
      <c r="O30" s="35" t="n">
        <v>4124938.58</v>
      </c>
      <c r="P30" s="35" t="n">
        <v>178993</v>
      </c>
      <c r="Q30" s="35" t="n">
        <v>260902.5</v>
      </c>
      <c r="R30" s="35" t="n">
        <v>121554.93</v>
      </c>
      <c r="S30" s="35" t="n">
        <v>239073.5</v>
      </c>
      <c r="T30" s="35" t="n">
        <v>254598.5</v>
      </c>
      <c r="U30" s="35" t="n">
        <v>123770.88</v>
      </c>
      <c r="V30" s="35" t="n">
        <v>264302.91</v>
      </c>
      <c r="W30" s="35" t="n">
        <v>202287.07</v>
      </c>
      <c r="X30" s="35" t="n">
        <v>101794.05</v>
      </c>
      <c r="Y30" s="35" t="n">
        <v>172368.08</v>
      </c>
      <c r="Z30" s="35" t="n">
        <v>97450.21</v>
      </c>
    </row>
    <row r="31" ht="15" customHeight="1">
      <c r="A31" s="27" t="n">
        <v>28</v>
      </c>
      <c r="B31" s="33" t="s">
        <v>145</v>
      </c>
      <c r="C31" s="35" t="n">
        <v>6252425.11</v>
      </c>
      <c r="D31" s="35" t="n">
        <v>9604679.46</v>
      </c>
      <c r="E31" s="35" t="n">
        <v>8197331.58</v>
      </c>
      <c r="F31" s="35" t="n">
        <v>9992272.91</v>
      </c>
      <c r="G31" s="35" t="n">
        <v>8979722.54</v>
      </c>
      <c r="H31" s="35" t="n">
        <v>10509400.88</v>
      </c>
      <c r="I31" s="35" t="n">
        <v>10588373.78</v>
      </c>
      <c r="J31" s="35" t="n">
        <v>9500964.18</v>
      </c>
      <c r="K31" s="35" t="n">
        <v>11004788.98</v>
      </c>
      <c r="L31" s="35" t="n">
        <v>9640131.62</v>
      </c>
      <c r="M31" s="35" t="n">
        <v>12132331.56</v>
      </c>
      <c r="N31" s="35" t="n">
        <v>11226257.45</v>
      </c>
      <c r="O31" s="35" t="n">
        <v>9778804.76</v>
      </c>
      <c r="P31" s="35" t="n">
        <v>11021058.64</v>
      </c>
      <c r="Q31" s="35" t="n">
        <v>11948375.61</v>
      </c>
      <c r="R31" s="35" t="n">
        <v>13121617.12</v>
      </c>
      <c r="S31" s="35" t="n">
        <v>13289438.44</v>
      </c>
      <c r="T31" s="35" t="n">
        <v>13411898.6</v>
      </c>
      <c r="U31" s="35" t="n">
        <v>11744916.66</v>
      </c>
      <c r="V31" s="35" t="n">
        <v>13829323.67</v>
      </c>
      <c r="W31" s="35" t="n">
        <v>11227979.6</v>
      </c>
      <c r="X31" s="35" t="n">
        <v>11876150.27</v>
      </c>
      <c r="Y31" s="35" t="n">
        <v>13173176.16</v>
      </c>
      <c r="Z31" s="35" t="n">
        <v>10623253.86</v>
      </c>
    </row>
    <row r="32" ht="15" customHeight="1">
      <c r="A32" s="27" t="n">
        <v>29</v>
      </c>
      <c r="B32" s="33" t="s">
        <v>146</v>
      </c>
      <c r="C32" s="35" t="n">
        <v>7572932.29</v>
      </c>
      <c r="D32" s="35" t="n">
        <v>6211624.87</v>
      </c>
      <c r="E32" s="35" t="n">
        <v>6577629.02</v>
      </c>
      <c r="F32" s="35" t="n">
        <v>7554481.52</v>
      </c>
      <c r="G32" s="35" t="n">
        <v>6495745.43</v>
      </c>
      <c r="H32" s="35" t="n">
        <v>6449722.58</v>
      </c>
      <c r="I32" s="35" t="n">
        <v>6688795.55</v>
      </c>
      <c r="J32" s="35" t="n">
        <v>5759148.11</v>
      </c>
      <c r="K32" s="35" t="n">
        <v>6273749.13</v>
      </c>
      <c r="L32" s="35" t="n">
        <v>6119815.76</v>
      </c>
      <c r="M32" s="35" t="n">
        <v>6641233.71</v>
      </c>
      <c r="N32" s="35" t="n">
        <v>7016304.11</v>
      </c>
      <c r="O32" s="35" t="n">
        <v>10205373.8</v>
      </c>
      <c r="P32" s="35" t="n">
        <v>6127588.46</v>
      </c>
      <c r="Q32" s="35" t="n">
        <v>6463088.82</v>
      </c>
      <c r="R32" s="35" t="n">
        <v>7698410.05</v>
      </c>
      <c r="S32" s="35" t="n">
        <v>6324913.88</v>
      </c>
      <c r="T32" s="35" t="n">
        <v>7114824.44</v>
      </c>
      <c r="U32" s="35" t="n">
        <v>6410275.44</v>
      </c>
      <c r="V32" s="35" t="n">
        <v>5947257.28</v>
      </c>
      <c r="W32" s="35" t="n">
        <v>5841042.67</v>
      </c>
      <c r="X32" s="35" t="n">
        <v>6121485.94</v>
      </c>
      <c r="Y32" s="35" t="n">
        <v>6325183.54</v>
      </c>
      <c r="Z32" s="35" t="n">
        <v>6780669.62</v>
      </c>
    </row>
    <row r="33" ht="15" customHeight="1">
      <c r="A33" s="27" t="n">
        <v>30</v>
      </c>
      <c r="B33" s="33" t="s">
        <v>147</v>
      </c>
      <c r="C33" s="35" t="n">
        <v>2224356.03</v>
      </c>
      <c r="D33" s="35" t="n">
        <v>2323499.25</v>
      </c>
      <c r="E33" s="35" t="n">
        <v>2231067.3</v>
      </c>
      <c r="F33" s="35" t="n">
        <v>2161662.07</v>
      </c>
      <c r="G33" s="35" t="n">
        <v>1797237.75</v>
      </c>
      <c r="H33" s="35" t="n">
        <v>1819318.77</v>
      </c>
      <c r="I33" s="35" t="n">
        <v>1879483.56</v>
      </c>
      <c r="J33" s="35" t="n">
        <v>1818997.08</v>
      </c>
      <c r="K33" s="35" t="n">
        <v>1897412.41</v>
      </c>
      <c r="L33" s="35" t="n">
        <v>1920515.09</v>
      </c>
      <c r="M33" s="35" t="n">
        <v>1986233.2</v>
      </c>
      <c r="N33" s="35" t="n">
        <v>2257269.86</v>
      </c>
      <c r="O33" s="35" t="n">
        <v>2154226.25</v>
      </c>
      <c r="P33" s="35" t="n">
        <v>2023245.98</v>
      </c>
      <c r="Q33" s="35" t="n">
        <v>1917395.49</v>
      </c>
      <c r="R33" s="35" t="n">
        <v>2042200.56</v>
      </c>
      <c r="S33" s="35" t="n">
        <v>2076034.23</v>
      </c>
      <c r="T33" s="35" t="n">
        <v>1986049.22</v>
      </c>
      <c r="U33" s="35" t="n">
        <v>1968202.44</v>
      </c>
      <c r="V33" s="35" t="n">
        <v>1936035.83</v>
      </c>
      <c r="W33" s="35" t="n">
        <v>1716247.73</v>
      </c>
      <c r="X33" s="35" t="n">
        <v>1685542.09</v>
      </c>
      <c r="Y33" s="35" t="n">
        <v>1943231.96</v>
      </c>
      <c r="Z33" s="35" t="n">
        <v>2231244.91</v>
      </c>
    </row>
    <row r="34" ht="15" customHeight="1">
      <c r="A34" s="27" t="n">
        <v>31</v>
      </c>
      <c r="B34" s="33" t="s">
        <v>148</v>
      </c>
      <c r="C34" s="35" t="n">
        <v>860784.95</v>
      </c>
      <c r="D34" s="35" t="n">
        <v>977562.64</v>
      </c>
      <c r="E34" s="35" t="n">
        <v>885954.16</v>
      </c>
      <c r="F34" s="35" t="n">
        <v>854691.16</v>
      </c>
      <c r="G34" s="35" t="n">
        <v>704727.5</v>
      </c>
      <c r="H34" s="35" t="n">
        <v>796590.45</v>
      </c>
      <c r="I34" s="35" t="n">
        <v>818836.39</v>
      </c>
      <c r="J34" s="35" t="n">
        <v>840761.95</v>
      </c>
      <c r="K34" s="35" t="n">
        <v>778803.79</v>
      </c>
      <c r="L34" s="35" t="n">
        <v>875542.56</v>
      </c>
      <c r="M34" s="35" t="n">
        <v>749455.16</v>
      </c>
      <c r="N34" s="35" t="n">
        <v>742335.98</v>
      </c>
      <c r="O34" s="35" t="n">
        <v>1007594.19</v>
      </c>
      <c r="P34" s="35" t="n">
        <v>807515.11</v>
      </c>
      <c r="Q34" s="35" t="n">
        <v>899234.23</v>
      </c>
      <c r="R34" s="35" t="n">
        <v>760494.28</v>
      </c>
      <c r="S34" s="35" t="n">
        <v>801837.39</v>
      </c>
      <c r="T34" s="35" t="n">
        <v>642586.63</v>
      </c>
      <c r="U34" s="35" t="n">
        <v>760718.08</v>
      </c>
      <c r="V34" s="35" t="n">
        <v>817621.94</v>
      </c>
      <c r="W34" s="35" t="n">
        <v>833575.49</v>
      </c>
      <c r="X34" s="35" t="n">
        <v>703254.88</v>
      </c>
      <c r="Y34" s="35" t="n">
        <v>781902.4</v>
      </c>
      <c r="Z34" s="35" t="n">
        <v>590289.19</v>
      </c>
    </row>
    <row r="35" ht="15" customHeight="1">
      <c r="A35" s="27" t="n">
        <v>32</v>
      </c>
      <c r="B35" s="33" t="s">
        <v>149</v>
      </c>
      <c r="C35" s="35" t="n">
        <v>6514401.68</v>
      </c>
      <c r="D35" s="35" t="n">
        <v>3495212.18</v>
      </c>
      <c r="E35" s="35" t="n">
        <v>4228312.77</v>
      </c>
      <c r="F35" s="35" t="n">
        <v>4984052.65</v>
      </c>
      <c r="G35" s="35" t="n">
        <v>3976190.16</v>
      </c>
      <c r="H35" s="35" t="n">
        <v>4215013.72</v>
      </c>
      <c r="I35" s="35" t="n">
        <v>4744716.34</v>
      </c>
      <c r="J35" s="35" t="n">
        <v>3965884.13</v>
      </c>
      <c r="K35" s="35" t="n">
        <v>4407204.15</v>
      </c>
      <c r="L35" s="35" t="n">
        <v>5203153.47</v>
      </c>
      <c r="M35" s="35" t="n">
        <v>4843005.65</v>
      </c>
      <c r="N35" s="35" t="n">
        <v>5175492.03</v>
      </c>
      <c r="O35" s="35" t="n">
        <v>6313315.18</v>
      </c>
      <c r="P35" s="35" t="n">
        <v>4068331.09</v>
      </c>
      <c r="Q35" s="35" t="n">
        <v>4219159.32</v>
      </c>
      <c r="R35" s="35" t="n">
        <v>5156917.32</v>
      </c>
      <c r="S35" s="35" t="n">
        <v>4259790.76</v>
      </c>
      <c r="T35" s="35" t="n">
        <v>4440409.89</v>
      </c>
      <c r="U35" s="35" t="n">
        <v>4629902.75</v>
      </c>
      <c r="V35" s="35" t="n">
        <v>4135155.47</v>
      </c>
      <c r="W35" s="35" t="n">
        <v>4262963.02</v>
      </c>
      <c r="X35" s="35" t="n">
        <v>4600986.68</v>
      </c>
      <c r="Y35" s="35" t="n">
        <v>4831692.99</v>
      </c>
      <c r="Z35" s="35" t="n">
        <v>4375716.7</v>
      </c>
    </row>
    <row r="36" ht="15" customHeight="1">
      <c r="A36" s="27" t="n">
        <v>33</v>
      </c>
      <c r="B36" s="33" t="s">
        <v>150</v>
      </c>
      <c r="C36" s="35" t="n">
        <v>3638337.24</v>
      </c>
      <c r="D36" s="35" t="n">
        <v>4659025.69</v>
      </c>
      <c r="E36" s="35" t="n">
        <v>4586227.25</v>
      </c>
      <c r="F36" s="35" t="n">
        <v>6143156.21</v>
      </c>
      <c r="G36" s="35" t="n">
        <v>6401028.62</v>
      </c>
      <c r="H36" s="35" t="n">
        <v>6406041.33</v>
      </c>
      <c r="I36" s="35" t="n">
        <v>6601924.99</v>
      </c>
      <c r="J36" s="35" t="n">
        <v>5400285.28</v>
      </c>
      <c r="K36" s="35" t="n">
        <v>5144747.11</v>
      </c>
      <c r="L36" s="35" t="n">
        <v>5315130.45</v>
      </c>
      <c r="M36" s="35" t="n">
        <v>6612791.24</v>
      </c>
      <c r="N36" s="35" t="n">
        <v>6572928.27</v>
      </c>
      <c r="O36" s="35" t="n">
        <v>4474539.61</v>
      </c>
      <c r="P36" s="35" t="n">
        <v>5812190.94</v>
      </c>
      <c r="Q36" s="35" t="n">
        <v>4813031.74</v>
      </c>
      <c r="R36" s="35" t="n">
        <v>4862977.94</v>
      </c>
      <c r="S36" s="35" t="n">
        <v>5038323.68</v>
      </c>
      <c r="T36" s="35" t="n">
        <v>6051691.58</v>
      </c>
      <c r="U36" s="35" t="n">
        <v>5052952.66</v>
      </c>
      <c r="V36" s="35" t="n">
        <v>5595212.93</v>
      </c>
      <c r="W36" s="35" t="n">
        <v>5600222.48</v>
      </c>
      <c r="X36" s="35" t="n">
        <v>4458344.59</v>
      </c>
      <c r="Y36" s="35" t="n">
        <v>6851293.8</v>
      </c>
      <c r="Z36" s="35" t="n">
        <v>6409073.45</v>
      </c>
    </row>
    <row r="37" ht="15" customHeight="1">
      <c r="A37" s="27" t="n">
        <v>34</v>
      </c>
      <c r="B37" s="33" t="s">
        <v>151</v>
      </c>
      <c r="C37" s="35" t="n">
        <v>5847919.27</v>
      </c>
      <c r="D37" s="35" t="n">
        <v>3508590</v>
      </c>
      <c r="E37" s="35" t="n">
        <v>3145019.29</v>
      </c>
      <c r="F37" s="35" t="n">
        <v>6921649.72</v>
      </c>
      <c r="G37" s="35" t="n">
        <v>3766596.02</v>
      </c>
      <c r="H37" s="35" t="n">
        <v>3445237.13</v>
      </c>
      <c r="I37" s="35" t="n">
        <v>8500276.42</v>
      </c>
      <c r="J37" s="35" t="n">
        <v>4108416.02</v>
      </c>
      <c r="K37" s="35" t="n">
        <v>3633995.27</v>
      </c>
      <c r="L37" s="35" t="n">
        <v>27488303.56</v>
      </c>
      <c r="M37" s="35" t="n">
        <v>3218955.84</v>
      </c>
      <c r="N37" s="35" t="n">
        <v>2463994.99</v>
      </c>
      <c r="O37" s="35" t="n">
        <v>3720259.15</v>
      </c>
      <c r="P37" s="35" t="n">
        <v>4980885.74</v>
      </c>
      <c r="Q37" s="35" t="n">
        <v>4452219.15</v>
      </c>
      <c r="R37" s="35" t="n">
        <v>4543040.1</v>
      </c>
      <c r="S37" s="35" t="n">
        <v>7729372.74</v>
      </c>
      <c r="T37" s="35" t="n">
        <v>5858793.8</v>
      </c>
      <c r="U37" s="35" t="n">
        <v>6004082.6</v>
      </c>
      <c r="V37" s="35" t="n">
        <v>4396053.13</v>
      </c>
      <c r="W37" s="35" t="n">
        <v>5976121.84</v>
      </c>
      <c r="X37" s="35" t="n">
        <v>5324964.01</v>
      </c>
      <c r="Y37" s="35" t="n">
        <v>5362110.69</v>
      </c>
      <c r="Z37" s="35" t="n">
        <v>4387011.3</v>
      </c>
    </row>
    <row r="38" ht="15" customHeight="1">
      <c r="A38" s="27" t="n">
        <v>35</v>
      </c>
      <c r="B38" s="33" t="s">
        <v>152</v>
      </c>
      <c r="C38" s="35" t="n">
        <v>2154142.82</v>
      </c>
      <c r="D38" s="35" t="n">
        <v>2219626.24</v>
      </c>
      <c r="E38" s="35" t="n">
        <v>3705567.91</v>
      </c>
      <c r="F38" s="35" t="n">
        <v>3094327.84</v>
      </c>
      <c r="G38" s="35" t="n">
        <v>5006338.62</v>
      </c>
      <c r="H38" s="35" t="n">
        <v>3938128.47</v>
      </c>
      <c r="I38" s="35" t="n">
        <v>3555983.9</v>
      </c>
      <c r="J38" s="35" t="n">
        <v>5878484.62</v>
      </c>
      <c r="K38" s="35" t="n">
        <v>5703690.94</v>
      </c>
      <c r="L38" s="35" t="n">
        <v>3858536.08</v>
      </c>
      <c r="M38" s="35" t="n">
        <v>7534550.06</v>
      </c>
      <c r="N38" s="35" t="n">
        <v>5078892.44</v>
      </c>
      <c r="O38" s="35" t="n">
        <v>2800334.84</v>
      </c>
      <c r="P38" s="35" t="n">
        <v>2662765.06</v>
      </c>
      <c r="Q38" s="35" t="n">
        <v>4045868.26</v>
      </c>
      <c r="R38" s="35" t="n">
        <v>2688697.13</v>
      </c>
      <c r="S38" s="35" t="n">
        <v>6077225.6</v>
      </c>
      <c r="T38" s="35" t="n">
        <v>2895993.73</v>
      </c>
      <c r="U38" s="35" t="n">
        <v>5806794.02</v>
      </c>
      <c r="V38" s="35" t="n">
        <v>2110538.32</v>
      </c>
      <c r="W38" s="35" t="n">
        <v>2360940.77</v>
      </c>
      <c r="X38" s="35" t="n">
        <v>6178151.36</v>
      </c>
      <c r="Y38" s="35" t="n">
        <v>9031235.15</v>
      </c>
      <c r="Z38" s="35" t="n">
        <v>9583401.36</v>
      </c>
    </row>
    <row r="39" ht="15" customHeight="1">
      <c r="A39" s="27" t="n">
        <v>36</v>
      </c>
      <c r="B39" s="33" t="s">
        <v>153</v>
      </c>
      <c r="C39" s="35" t="n">
        <v>327071.59</v>
      </c>
      <c r="D39" s="35" t="n">
        <v>158342.89</v>
      </c>
      <c r="E39" s="35" t="n">
        <v>162793.02</v>
      </c>
      <c r="F39" s="35" t="n">
        <v>281031.39</v>
      </c>
      <c r="G39" s="35" t="n">
        <v>158156.49</v>
      </c>
      <c r="H39" s="35" t="n">
        <v>178430.06</v>
      </c>
      <c r="I39" s="35" t="n">
        <v>265305.2</v>
      </c>
      <c r="J39" s="35" t="n">
        <v>122206.84</v>
      </c>
      <c r="K39" s="35" t="n">
        <v>117633.02</v>
      </c>
      <c r="L39" s="35" t="n">
        <v>299615.02</v>
      </c>
      <c r="M39" s="35" t="n">
        <v>182662.94</v>
      </c>
      <c r="N39" s="35" t="n">
        <v>215586.24</v>
      </c>
      <c r="O39" s="35" t="n">
        <v>278095.32</v>
      </c>
      <c r="P39" s="35" t="n">
        <v>156958.38</v>
      </c>
      <c r="Q39" s="35" t="n">
        <v>258901.47</v>
      </c>
      <c r="R39" s="35" t="n">
        <v>194891.72</v>
      </c>
      <c r="S39" s="35" t="n">
        <v>243275.19</v>
      </c>
      <c r="T39" s="35" t="n">
        <v>232314.23</v>
      </c>
      <c r="U39" s="35" t="n">
        <v>254467.9</v>
      </c>
      <c r="V39" s="35" t="n">
        <v>194882.6</v>
      </c>
      <c r="W39" s="35" t="n">
        <v>168250.38</v>
      </c>
      <c r="X39" s="35" t="n">
        <v>184914.42</v>
      </c>
      <c r="Y39" s="35" t="n">
        <v>135944.51</v>
      </c>
      <c r="Z39" s="35" t="n">
        <v>197144.74</v>
      </c>
    </row>
    <row r="40" ht="15" customHeight="1">
      <c r="A40" s="27" t="n">
        <v>38</v>
      </c>
      <c r="B40" s="33" t="s">
        <v>155</v>
      </c>
      <c r="C40" s="35" t="n">
        <v>21836614.17</v>
      </c>
      <c r="D40" s="35" t="n">
        <v>23666083.13</v>
      </c>
      <c r="E40" s="35" t="n">
        <v>24110170.59</v>
      </c>
      <c r="F40" s="35" t="n">
        <v>26952085.41</v>
      </c>
      <c r="G40" s="35" t="n">
        <v>26643575.58</v>
      </c>
      <c r="H40" s="35" t="n">
        <v>23720079.07</v>
      </c>
      <c r="I40" s="35" t="n">
        <v>25924886.26</v>
      </c>
      <c r="J40" s="35" t="n">
        <v>27140337.47</v>
      </c>
      <c r="K40" s="35" t="n">
        <v>26155421.67</v>
      </c>
      <c r="L40" s="35" t="n">
        <v>26227150.18</v>
      </c>
      <c r="M40" s="35" t="n">
        <v>29166269.02</v>
      </c>
      <c r="N40" s="35" t="n">
        <v>28228124.01</v>
      </c>
      <c r="O40" s="35" t="n">
        <v>25673931.56</v>
      </c>
      <c r="P40" s="35" t="n">
        <v>27804474.92</v>
      </c>
      <c r="Q40" s="35" t="n">
        <v>25196526.18</v>
      </c>
      <c r="R40" s="35" t="n">
        <v>27854385.02</v>
      </c>
      <c r="S40" s="35" t="n">
        <v>29306080.38</v>
      </c>
      <c r="T40" s="35" t="n">
        <v>27759683.35</v>
      </c>
      <c r="U40" s="35" t="n">
        <v>26310349.15</v>
      </c>
      <c r="V40" s="35" t="n">
        <v>27776437.18</v>
      </c>
      <c r="W40" s="35" t="n">
        <v>27558043.61</v>
      </c>
      <c r="X40" s="35" t="n">
        <v>23167518.34</v>
      </c>
      <c r="Y40" s="35" t="n">
        <v>27996900.34</v>
      </c>
      <c r="Z40" s="35" t="n">
        <v>27116456.07</v>
      </c>
    </row>
    <row r="41" ht="15" customHeight="1">
      <c r="A41" s="27" t="n">
        <v>39</v>
      </c>
      <c r="B41" s="33" t="s">
        <v>156</v>
      </c>
      <c r="C41" s="35" t="n">
        <v>8986318.13</v>
      </c>
      <c r="D41" s="35" t="n">
        <v>10606384.83</v>
      </c>
      <c r="E41" s="35" t="n">
        <v>12104878.26</v>
      </c>
      <c r="F41" s="35" t="n">
        <v>15241887.88</v>
      </c>
      <c r="G41" s="35" t="n">
        <v>9101211.94</v>
      </c>
      <c r="H41" s="35" t="n">
        <v>7595706.57</v>
      </c>
      <c r="I41" s="35" t="n">
        <v>7945736.95</v>
      </c>
      <c r="J41" s="35" t="n">
        <v>8426122.92</v>
      </c>
      <c r="K41" s="35" t="n">
        <v>8481297.09</v>
      </c>
      <c r="L41" s="35" t="n">
        <v>7067369.25</v>
      </c>
      <c r="M41" s="35" t="n">
        <v>6529992.22</v>
      </c>
      <c r="N41" s="35" t="n">
        <v>7494168.88</v>
      </c>
      <c r="O41" s="35" t="n">
        <v>9110453.76</v>
      </c>
      <c r="P41" s="35" t="n">
        <v>10607784.85</v>
      </c>
      <c r="Q41" s="35" t="n">
        <v>12718134.42</v>
      </c>
      <c r="R41" s="35" t="n">
        <v>15868083.99</v>
      </c>
      <c r="S41" s="35" t="n">
        <v>10068523.94</v>
      </c>
      <c r="T41" s="35" t="n">
        <v>8427788.05</v>
      </c>
      <c r="U41" s="35" t="n">
        <v>7999553.04</v>
      </c>
      <c r="V41" s="35" t="n">
        <v>10805614.83</v>
      </c>
      <c r="W41" s="35" t="n">
        <v>8580797.49</v>
      </c>
      <c r="X41" s="35" t="n">
        <v>5940978.83</v>
      </c>
      <c r="Y41" s="35" t="n">
        <v>8498037.75</v>
      </c>
      <c r="Z41" s="35" t="n">
        <v>9268466.32</v>
      </c>
    </row>
    <row r="42" ht="15" customHeight="1">
      <c r="A42" s="27" t="n">
        <v>41</v>
      </c>
      <c r="B42" s="33" t="s">
        <v>157</v>
      </c>
      <c r="C42" s="35" t="n">
        <v>2106264.67</v>
      </c>
      <c r="D42" s="35" t="n">
        <v>1583051.07</v>
      </c>
      <c r="E42" s="35" t="n">
        <v>1165819.2</v>
      </c>
      <c r="F42" s="35" t="n">
        <v>1736864.81</v>
      </c>
      <c r="G42" s="35" t="n">
        <v>1706098.29</v>
      </c>
      <c r="H42" s="35" t="n">
        <v>1176045.8</v>
      </c>
      <c r="I42" s="35" t="n">
        <v>1503041.11</v>
      </c>
      <c r="J42" s="35" t="n">
        <v>1397174.74</v>
      </c>
      <c r="K42" s="35" t="n">
        <v>1191913.4</v>
      </c>
      <c r="L42" s="35" t="n">
        <v>1373363.38</v>
      </c>
      <c r="M42" s="35" t="n">
        <v>1216645.32</v>
      </c>
      <c r="N42" s="35" t="n">
        <v>1489172.81</v>
      </c>
      <c r="O42" s="35" t="n">
        <v>1972356.58</v>
      </c>
      <c r="P42" s="35" t="n">
        <v>1423111.66</v>
      </c>
      <c r="Q42" s="35" t="n">
        <v>1205456.85</v>
      </c>
      <c r="R42" s="35" t="n">
        <v>1664575.21</v>
      </c>
      <c r="S42" s="35" t="n">
        <v>1662973.19</v>
      </c>
      <c r="T42" s="35" t="n">
        <v>1345675.36</v>
      </c>
      <c r="U42" s="35" t="n">
        <v>1656027.76</v>
      </c>
      <c r="V42" s="35" t="n">
        <v>1243921.95</v>
      </c>
      <c r="W42" s="35" t="n">
        <v>1154507.96</v>
      </c>
      <c r="X42" s="35" t="n">
        <v>1357590.03</v>
      </c>
      <c r="Y42" s="35" t="n">
        <v>1489930.45</v>
      </c>
      <c r="Z42" s="35" t="n">
        <v>1243664.28</v>
      </c>
    </row>
    <row r="43" ht="15" customHeight="1">
      <c r="A43" s="27" t="n">
        <v>42</v>
      </c>
      <c r="B43" s="33" t="s">
        <v>158</v>
      </c>
      <c r="C43" s="35" t="n">
        <v>297096.85</v>
      </c>
      <c r="D43" s="35" t="n">
        <v>1455496.79</v>
      </c>
      <c r="E43" s="35" t="n">
        <v>231095.88</v>
      </c>
      <c r="F43" s="35" t="n">
        <v>317152.56</v>
      </c>
      <c r="G43" s="35" t="n">
        <v>213709.87</v>
      </c>
      <c r="H43" s="35" t="n">
        <v>559231.8</v>
      </c>
      <c r="I43" s="35" t="n">
        <v>302806.45</v>
      </c>
      <c r="J43" s="35" t="n">
        <v>174215.37</v>
      </c>
      <c r="K43" s="35" t="n">
        <v>584819.61</v>
      </c>
      <c r="L43" s="35" t="n">
        <v>1507129.15</v>
      </c>
      <c r="M43" s="35" t="n">
        <v>237843.53</v>
      </c>
      <c r="N43" s="35" t="n">
        <v>183181.02</v>
      </c>
      <c r="O43" s="35" t="n">
        <v>280947.99</v>
      </c>
      <c r="P43" s="35" t="n">
        <v>1322495.83</v>
      </c>
      <c r="Q43" s="35" t="n">
        <v>221832.34</v>
      </c>
      <c r="R43" s="35" t="n">
        <v>174234.53</v>
      </c>
      <c r="S43" s="35" t="n">
        <v>273818.11</v>
      </c>
      <c r="T43" s="35" t="n">
        <v>591267.86</v>
      </c>
      <c r="U43" s="35" t="n">
        <v>223052.42</v>
      </c>
      <c r="V43" s="35" t="n">
        <v>191145.7</v>
      </c>
      <c r="W43" s="35" t="n">
        <v>1062349.48</v>
      </c>
      <c r="X43" s="35" t="n">
        <v>379651.22</v>
      </c>
      <c r="Y43" s="35" t="n">
        <v>204955.18</v>
      </c>
      <c r="Z43" s="35" t="n">
        <v>364239.33</v>
      </c>
    </row>
    <row r="44" ht="15" customHeight="1">
      <c r="A44" s="27" t="n">
        <v>43</v>
      </c>
      <c r="B44" s="33" t="s">
        <v>159</v>
      </c>
      <c r="C44" s="35" t="n">
        <v>404073.64</v>
      </c>
      <c r="D44" s="35" t="n">
        <v>289165.26</v>
      </c>
      <c r="E44" s="35" t="n">
        <v>291037.33</v>
      </c>
      <c r="F44" s="35" t="n">
        <v>326845.86</v>
      </c>
      <c r="G44" s="35" t="n">
        <v>298009.92</v>
      </c>
      <c r="H44" s="35" t="n">
        <v>287314.13</v>
      </c>
      <c r="I44" s="35" t="n">
        <v>285681.05</v>
      </c>
      <c r="J44" s="35" t="n">
        <v>244111.01</v>
      </c>
      <c r="K44" s="35" t="n">
        <v>295228.45</v>
      </c>
      <c r="L44" s="35" t="n">
        <v>250425.14</v>
      </c>
      <c r="M44" s="35" t="n">
        <v>273172.02</v>
      </c>
      <c r="N44" s="35" t="n">
        <v>266452.54</v>
      </c>
      <c r="O44" s="35" t="n">
        <v>322018.96</v>
      </c>
      <c r="P44" s="35" t="n">
        <v>289158.57</v>
      </c>
      <c r="Q44" s="35" t="n">
        <v>282245.76</v>
      </c>
      <c r="R44" s="35" t="n">
        <v>293781.21</v>
      </c>
      <c r="S44" s="35" t="n">
        <v>293867.96</v>
      </c>
      <c r="T44" s="35" t="n">
        <v>279763.54</v>
      </c>
      <c r="U44" s="35" t="n">
        <v>293578.78</v>
      </c>
      <c r="V44" s="35" t="n">
        <v>298390.18</v>
      </c>
      <c r="W44" s="35" t="n">
        <v>284866.84</v>
      </c>
      <c r="X44" s="35" t="n">
        <v>229522.75</v>
      </c>
      <c r="Y44" s="35" t="n">
        <v>277424.92</v>
      </c>
      <c r="Z44" s="35" t="n">
        <v>283994.94</v>
      </c>
    </row>
    <row r="45" ht="15" customHeight="1">
      <c r="A45" s="27" t="n">
        <v>44</v>
      </c>
      <c r="B45" s="33" t="s">
        <v>160</v>
      </c>
      <c r="C45" s="35" t="n">
        <v>251421.32</v>
      </c>
      <c r="D45" s="35" t="n">
        <v>324425.47</v>
      </c>
      <c r="E45" s="35" t="n">
        <v>338743.07</v>
      </c>
      <c r="F45" s="35" t="n">
        <v>188236.7</v>
      </c>
      <c r="G45" s="35" t="n">
        <v>157345.81</v>
      </c>
      <c r="H45" s="35" t="n">
        <v>403115.24</v>
      </c>
      <c r="I45" s="35" t="n">
        <v>143683.48</v>
      </c>
      <c r="J45" s="35" t="n">
        <v>121806.78</v>
      </c>
      <c r="K45" s="35" t="n">
        <v>190055.21</v>
      </c>
      <c r="L45" s="35" t="n">
        <v>132572.58</v>
      </c>
      <c r="M45" s="35" t="n">
        <v>173287.53</v>
      </c>
      <c r="N45" s="35" t="n">
        <v>155950.95</v>
      </c>
      <c r="O45" s="35" t="n">
        <v>277465.18</v>
      </c>
      <c r="P45" s="35" t="n">
        <v>176457.58</v>
      </c>
      <c r="Q45" s="35" t="n">
        <v>287244.39</v>
      </c>
      <c r="R45" s="35" t="n">
        <v>196078.43</v>
      </c>
      <c r="S45" s="35" t="n">
        <v>218319.57</v>
      </c>
      <c r="T45" s="35" t="n">
        <v>363627.1</v>
      </c>
      <c r="U45" s="35" t="n">
        <v>179758.06</v>
      </c>
      <c r="V45" s="35" t="n">
        <v>114359.38</v>
      </c>
      <c r="W45" s="35" t="n">
        <v>122217.18</v>
      </c>
      <c r="X45" s="35" t="n">
        <v>198211.09</v>
      </c>
      <c r="Y45" s="35" t="n">
        <v>162586.9</v>
      </c>
      <c r="Z45" s="35" t="n">
        <v>134702.85</v>
      </c>
    </row>
    <row r="46" ht="15" customHeight="1">
      <c r="A46" s="27" t="n">
        <v>46</v>
      </c>
      <c r="B46" s="33" t="s">
        <v>162</v>
      </c>
      <c r="C46" s="35" t="n">
        <v>588761.85</v>
      </c>
      <c r="D46" s="35" t="n">
        <v>445766.75</v>
      </c>
      <c r="E46" s="35" t="n">
        <v>446437.79</v>
      </c>
      <c r="F46" s="35" t="n">
        <v>442145.79</v>
      </c>
      <c r="G46" s="35" t="n">
        <v>466842.21</v>
      </c>
      <c r="H46" s="35" t="n">
        <v>405779.97</v>
      </c>
      <c r="I46" s="35" t="n">
        <v>501219.75</v>
      </c>
      <c r="J46" s="35" t="n">
        <v>423414.83</v>
      </c>
      <c r="K46" s="35" t="n">
        <v>348501.88</v>
      </c>
      <c r="L46" s="35" t="n">
        <v>427574.12</v>
      </c>
      <c r="M46" s="35" t="n">
        <v>405456.82</v>
      </c>
      <c r="N46" s="35" t="n">
        <v>423861.07</v>
      </c>
      <c r="O46" s="35" t="n">
        <v>395543.91</v>
      </c>
      <c r="P46" s="35" t="n">
        <v>437428.71</v>
      </c>
      <c r="Q46" s="35" t="n">
        <v>353756.05</v>
      </c>
      <c r="R46" s="35" t="n">
        <v>449012.16</v>
      </c>
      <c r="S46" s="35" t="n">
        <v>528566.84</v>
      </c>
      <c r="T46" s="35" t="n">
        <v>478987.31</v>
      </c>
      <c r="U46" s="35" t="n">
        <v>623876.97</v>
      </c>
      <c r="V46" s="35" t="n">
        <v>406016.35</v>
      </c>
      <c r="W46" s="35" t="n">
        <v>396571.96</v>
      </c>
      <c r="X46" s="35" t="n">
        <v>445413.49</v>
      </c>
      <c r="Y46" s="35" t="n">
        <v>454746.97</v>
      </c>
      <c r="Z46" s="35" t="n">
        <v>536445.44</v>
      </c>
    </row>
    <row r="47" ht="15" customHeight="1">
      <c r="A47" s="27" t="n">
        <v>48</v>
      </c>
      <c r="B47" s="33" t="s">
        <v>164</v>
      </c>
      <c r="C47" s="35" t="n">
        <v>1359059.57</v>
      </c>
      <c r="D47" s="35" t="n">
        <v>197607.9</v>
      </c>
      <c r="E47" s="35" t="n">
        <v>168210.76</v>
      </c>
      <c r="F47" s="35" t="n">
        <v>1324037.53</v>
      </c>
      <c r="G47" s="35" t="n">
        <v>211851.8</v>
      </c>
      <c r="H47" s="35" t="n">
        <v>245525.1</v>
      </c>
      <c r="I47" s="35" t="n">
        <v>2214211.91</v>
      </c>
      <c r="J47" s="35" t="n">
        <v>157165.48</v>
      </c>
      <c r="K47" s="35" t="n">
        <v>227841.04</v>
      </c>
      <c r="L47" s="35" t="n">
        <v>3436910.54</v>
      </c>
      <c r="M47" s="35" t="n">
        <v>151026.86</v>
      </c>
      <c r="N47" s="35" t="n">
        <v>142790.34</v>
      </c>
      <c r="O47" s="35" t="n">
        <v>1453728.13</v>
      </c>
      <c r="P47" s="35" t="n">
        <v>249397.63</v>
      </c>
      <c r="Q47" s="35" t="n">
        <v>250253.11</v>
      </c>
      <c r="R47" s="35" t="n">
        <v>1110680.3</v>
      </c>
      <c r="S47" s="35" t="n">
        <v>635379.74</v>
      </c>
      <c r="T47" s="35" t="n">
        <v>586661.04</v>
      </c>
      <c r="U47" s="35" t="n">
        <v>1729003.15</v>
      </c>
      <c r="V47" s="35" t="n">
        <v>131554.76</v>
      </c>
      <c r="W47" s="35" t="n">
        <v>184464.61</v>
      </c>
      <c r="X47" s="35" t="n">
        <v>1530623.96</v>
      </c>
      <c r="Y47" s="35" t="n">
        <v>342658.9</v>
      </c>
      <c r="Z47" s="35" t="n">
        <v>190918.2</v>
      </c>
    </row>
    <row r="48" ht="15" customHeight="1">
      <c r="A48" s="27" t="n">
        <v>49</v>
      </c>
      <c r="B48" s="33" t="s">
        <v>165</v>
      </c>
      <c r="C48" s="35" t="n">
        <v>1038615.07</v>
      </c>
      <c r="D48" s="35" t="n">
        <v>1196195.93</v>
      </c>
      <c r="E48" s="35" t="n">
        <v>1196545.66</v>
      </c>
      <c r="F48" s="35" t="n">
        <v>1321610.67</v>
      </c>
      <c r="G48" s="35" t="n">
        <v>1041069.16</v>
      </c>
      <c r="H48" s="35" t="n">
        <v>1136849.04</v>
      </c>
      <c r="I48" s="35" t="n">
        <v>1094186</v>
      </c>
      <c r="J48" s="35" t="n">
        <v>1028612.4</v>
      </c>
      <c r="K48" s="35" t="n">
        <v>1082773.06</v>
      </c>
      <c r="L48" s="35" t="n">
        <v>944556.34</v>
      </c>
      <c r="M48" s="35" t="n">
        <v>972990.49</v>
      </c>
      <c r="N48" s="35" t="n">
        <v>1102379.14</v>
      </c>
      <c r="O48" s="35" t="n">
        <v>990231.92</v>
      </c>
      <c r="P48" s="35" t="n">
        <v>1078263.71</v>
      </c>
      <c r="Q48" s="35" t="n">
        <v>1111157.11</v>
      </c>
      <c r="R48" s="35" t="n">
        <v>1143387.16</v>
      </c>
      <c r="S48" s="35" t="n">
        <v>1112649.29</v>
      </c>
      <c r="T48" s="35" t="n">
        <v>1070951.76</v>
      </c>
      <c r="U48" s="35" t="n">
        <v>1045563.18</v>
      </c>
      <c r="V48" s="35" t="n">
        <v>1002035.49</v>
      </c>
      <c r="W48" s="35" t="n">
        <v>942054.43</v>
      </c>
      <c r="X48" s="35" t="n">
        <v>1325238.52</v>
      </c>
      <c r="Y48" s="35" t="n">
        <v>1045862.17</v>
      </c>
      <c r="Z48" s="35" t="n">
        <v>1200115.24</v>
      </c>
    </row>
    <row r="49" ht="15" customHeight="1">
      <c r="A49" s="27" t="n">
        <v>50</v>
      </c>
      <c r="B49" s="33" t="s">
        <v>166</v>
      </c>
      <c r="C49" s="35" t="n">
        <v>1807597.86</v>
      </c>
      <c r="D49" s="35" t="n">
        <v>552774.2</v>
      </c>
      <c r="E49" s="35" t="n">
        <v>462747.32</v>
      </c>
      <c r="F49" s="35" t="n">
        <v>3203380.86</v>
      </c>
      <c r="G49" s="35" t="n">
        <v>463196.57</v>
      </c>
      <c r="H49" s="35" t="n">
        <v>773222.51</v>
      </c>
      <c r="I49" s="35" t="n">
        <v>2388347.33</v>
      </c>
      <c r="J49" s="35" t="n">
        <v>659177.32</v>
      </c>
      <c r="K49" s="35" t="n">
        <v>665710.83</v>
      </c>
      <c r="L49" s="35" t="n">
        <v>2527052.11</v>
      </c>
      <c r="M49" s="35" t="n">
        <v>566057.05</v>
      </c>
      <c r="N49" s="35" t="n">
        <v>671056.5</v>
      </c>
      <c r="O49" s="35" t="n">
        <v>2081237.03</v>
      </c>
      <c r="P49" s="35" t="n">
        <v>678390.82</v>
      </c>
      <c r="Q49" s="35" t="n">
        <v>833187.17</v>
      </c>
      <c r="R49" s="35" t="n">
        <v>2536489.3</v>
      </c>
      <c r="S49" s="35" t="n">
        <v>1039483.89</v>
      </c>
      <c r="T49" s="35" t="n">
        <v>503239.52</v>
      </c>
      <c r="U49" s="35" t="n">
        <v>687030.63</v>
      </c>
      <c r="V49" s="35" t="n">
        <v>622214.54</v>
      </c>
      <c r="W49" s="35" t="n">
        <v>629830.2</v>
      </c>
      <c r="X49" s="35" t="n">
        <v>839615.66</v>
      </c>
      <c r="Y49" s="35" t="n">
        <v>797224.71</v>
      </c>
      <c r="Z49" s="35" t="n">
        <v>606346.93</v>
      </c>
    </row>
    <row r="50" ht="15" customHeight="1">
      <c r="A50" s="27" t="n">
        <v>52</v>
      </c>
      <c r="B50" s="33" t="s">
        <v>168</v>
      </c>
      <c r="C50" s="35" t="n">
        <v>99196.56</v>
      </c>
      <c r="D50" s="35" t="n">
        <v>184034.65</v>
      </c>
      <c r="E50" s="35" t="n">
        <v>181623.64</v>
      </c>
      <c r="F50" s="35" t="n">
        <v>197463.95</v>
      </c>
      <c r="G50" s="35" t="n">
        <v>62591.41</v>
      </c>
      <c r="H50" s="35" t="n">
        <v>107034.94</v>
      </c>
      <c r="I50" s="35" t="n">
        <v>77837.79</v>
      </c>
      <c r="J50" s="35" t="n">
        <v>84552.21</v>
      </c>
      <c r="K50" s="35" t="n">
        <v>57465.9</v>
      </c>
      <c r="L50" s="35" t="n">
        <v>92902.89</v>
      </c>
      <c r="M50" s="35" t="n">
        <v>127361.16</v>
      </c>
      <c r="N50" s="35" t="n">
        <v>79381.36</v>
      </c>
      <c r="O50" s="35" t="n">
        <v>74706.62</v>
      </c>
      <c r="P50" s="35" t="n">
        <v>142955.87</v>
      </c>
      <c r="Q50" s="35" t="n">
        <v>114781.34</v>
      </c>
      <c r="R50" s="35" t="n">
        <v>279605.78</v>
      </c>
      <c r="S50" s="35" t="n">
        <v>79607.12</v>
      </c>
      <c r="T50" s="35" t="n">
        <v>73810.59</v>
      </c>
      <c r="U50" s="35" t="n">
        <v>38696.45</v>
      </c>
      <c r="V50" s="35" t="n">
        <v>49483.4</v>
      </c>
      <c r="W50" s="35" t="n">
        <v>111362.04</v>
      </c>
      <c r="X50" s="35" t="n">
        <v>94552.41</v>
      </c>
      <c r="Y50" s="35" t="n">
        <v>73863.06</v>
      </c>
      <c r="Z50" s="35" t="n">
        <v>113247.96</v>
      </c>
    </row>
    <row r="51" ht="15" customHeight="1">
      <c r="A51" s="27" t="n">
        <v>55</v>
      </c>
      <c r="B51" s="33" t="s">
        <v>171</v>
      </c>
      <c r="C51" s="35" t="n">
        <v>2445099.09</v>
      </c>
      <c r="D51" s="35" t="n">
        <v>1382258.47</v>
      </c>
      <c r="E51" s="35" t="n">
        <v>1403216.38</v>
      </c>
      <c r="F51" s="35" t="n">
        <v>1887838.09</v>
      </c>
      <c r="G51" s="35" t="n">
        <v>1315132.15</v>
      </c>
      <c r="H51" s="35" t="n">
        <v>1230427.66</v>
      </c>
      <c r="I51" s="35" t="n">
        <v>1441013.97</v>
      </c>
      <c r="J51" s="35" t="n">
        <v>1243313.74</v>
      </c>
      <c r="K51" s="35" t="n">
        <v>1136316.04</v>
      </c>
      <c r="L51" s="35" t="n">
        <v>1506775</v>
      </c>
      <c r="M51" s="35" t="n">
        <v>1704477.39</v>
      </c>
      <c r="N51" s="35" t="n">
        <v>1530626.8</v>
      </c>
      <c r="O51" s="35" t="n">
        <v>2182254.65</v>
      </c>
      <c r="P51" s="35" t="n">
        <v>1391074.76</v>
      </c>
      <c r="Q51" s="35" t="n">
        <v>1443191.58</v>
      </c>
      <c r="R51" s="35" t="n">
        <v>2210902.05</v>
      </c>
      <c r="S51" s="35" t="n">
        <v>1379145.96</v>
      </c>
      <c r="T51" s="35" t="n">
        <v>1278486.42</v>
      </c>
      <c r="U51" s="35" t="n">
        <v>1585011.8</v>
      </c>
      <c r="V51" s="35" t="n">
        <v>1220510.33</v>
      </c>
      <c r="W51" s="35" t="n">
        <v>1100680.47</v>
      </c>
      <c r="X51" s="35" t="n">
        <v>1351869.67</v>
      </c>
      <c r="Y51" s="35" t="n">
        <v>1485209.55</v>
      </c>
      <c r="Z51" s="35" t="n">
        <v>1510806.81</v>
      </c>
    </row>
    <row r="52" ht="15" customHeight="1">
      <c r="A52" s="27" t="n">
        <v>57</v>
      </c>
      <c r="B52" s="33" t="s">
        <v>173</v>
      </c>
      <c r="C52" s="35" t="n">
        <v>170011.17</v>
      </c>
      <c r="D52" s="35" t="n">
        <v>118636.13</v>
      </c>
      <c r="E52" s="35" t="n">
        <v>550327.86</v>
      </c>
      <c r="F52" s="35" t="n">
        <v>133545.87</v>
      </c>
      <c r="G52" s="35" t="n">
        <v>217284.27</v>
      </c>
      <c r="H52" s="35" t="n">
        <v>119741.26</v>
      </c>
      <c r="I52" s="35" t="n">
        <v>128491.11</v>
      </c>
      <c r="J52" s="35" t="n">
        <v>76717.08</v>
      </c>
      <c r="K52" s="35" t="n">
        <v>133809.81</v>
      </c>
      <c r="L52" s="35" t="n">
        <v>98541.82</v>
      </c>
      <c r="M52" s="35" t="n">
        <v>479416.93</v>
      </c>
      <c r="N52" s="35" t="n">
        <v>154150.65</v>
      </c>
      <c r="O52" s="35" t="n">
        <v>160237.54</v>
      </c>
      <c r="P52" s="35" t="n">
        <v>225776.17</v>
      </c>
      <c r="Q52" s="35" t="n">
        <v>215152.91</v>
      </c>
      <c r="R52" s="35" t="n">
        <v>190446.55</v>
      </c>
      <c r="S52" s="35" t="n">
        <v>165983.89</v>
      </c>
      <c r="T52" s="35" t="n">
        <v>116771.64</v>
      </c>
      <c r="U52" s="35" t="n">
        <v>105740.52</v>
      </c>
      <c r="V52" s="35" t="n">
        <v>94961.11</v>
      </c>
      <c r="W52" s="35" t="n">
        <v>70698.83</v>
      </c>
      <c r="X52" s="35" t="n">
        <v>106839.56</v>
      </c>
      <c r="Y52" s="35" t="n">
        <v>112264.31</v>
      </c>
      <c r="Z52" s="35" t="n">
        <v>97339.75</v>
      </c>
    </row>
    <row r="53" ht="15" customHeight="1">
      <c r="A53" s="27" t="n">
        <v>58</v>
      </c>
      <c r="B53" s="33" t="s">
        <v>174</v>
      </c>
      <c r="C53" s="35" t="n">
        <v>8025342.56</v>
      </c>
      <c r="D53" s="35" t="n">
        <v>7598548.68</v>
      </c>
      <c r="E53" s="35" t="n">
        <v>8171867.07</v>
      </c>
      <c r="F53" s="35" t="n">
        <v>9475438.39</v>
      </c>
      <c r="G53" s="35" t="n">
        <v>9244969.49</v>
      </c>
      <c r="H53" s="35" t="n">
        <v>9322726.22</v>
      </c>
      <c r="I53" s="35" t="n">
        <v>3920858.58</v>
      </c>
      <c r="J53" s="35" t="n">
        <v>8205964.7</v>
      </c>
      <c r="K53" s="35" t="n">
        <v>9327527.42</v>
      </c>
      <c r="L53" s="35" t="n">
        <v>7888275.94</v>
      </c>
      <c r="M53" s="35" t="n">
        <v>8610505.03</v>
      </c>
      <c r="N53" s="35" t="n">
        <v>6861775.37</v>
      </c>
      <c r="O53" s="35" t="n">
        <v>7756320.55</v>
      </c>
      <c r="P53" s="35" t="n">
        <v>7666497.42</v>
      </c>
      <c r="Q53" s="35" t="n">
        <v>6695512.52</v>
      </c>
      <c r="R53" s="35" t="n">
        <v>8390148.47</v>
      </c>
      <c r="S53" s="35" t="n">
        <v>9304404.83</v>
      </c>
      <c r="T53" s="35" t="n">
        <v>9290155.16</v>
      </c>
      <c r="U53" s="35" t="n">
        <v>8225026.66</v>
      </c>
      <c r="V53" s="35" t="n">
        <v>12029126.25</v>
      </c>
      <c r="W53" s="35" t="n">
        <v>5104445.84</v>
      </c>
      <c r="X53" s="35" t="n">
        <v>4465206.85</v>
      </c>
      <c r="Y53" s="35" t="n">
        <v>6760985</v>
      </c>
      <c r="Z53" s="35" t="n">
        <v>5473179.47</v>
      </c>
    </row>
    <row r="54" ht="15" customHeight="1">
      <c r="A54" s="27" t="n">
        <v>59</v>
      </c>
      <c r="B54" s="33" t="s">
        <v>175</v>
      </c>
      <c r="C54" s="35" t="n">
        <v>7134529.07</v>
      </c>
      <c r="D54" s="35" t="n">
        <v>7053439.81</v>
      </c>
      <c r="E54" s="35" t="n">
        <v>6316071.06</v>
      </c>
      <c r="F54" s="35" t="n">
        <v>7681860.16</v>
      </c>
      <c r="G54" s="35" t="n">
        <v>6360559.82</v>
      </c>
      <c r="H54" s="35" t="n">
        <v>4436430.58</v>
      </c>
      <c r="I54" s="35" t="n">
        <v>4584739.94</v>
      </c>
      <c r="J54" s="35" t="n">
        <v>5049849.81</v>
      </c>
      <c r="K54" s="35" t="n">
        <v>3587954.87</v>
      </c>
      <c r="L54" s="35" t="n">
        <v>3869559.93</v>
      </c>
      <c r="M54" s="35" t="n">
        <v>12041524.81</v>
      </c>
      <c r="N54" s="35" t="n">
        <v>5894048.68</v>
      </c>
      <c r="O54" s="35" t="n">
        <v>7138264.88</v>
      </c>
      <c r="P54" s="35" t="n">
        <v>7076510.5</v>
      </c>
      <c r="Q54" s="35" t="n">
        <v>7479238.14</v>
      </c>
      <c r="R54" s="35" t="n">
        <v>8482999.23</v>
      </c>
      <c r="S54" s="35" t="n">
        <v>6606632.43</v>
      </c>
      <c r="T54" s="35" t="n">
        <v>5103094.85</v>
      </c>
      <c r="U54" s="35" t="n">
        <v>5839121.88</v>
      </c>
      <c r="V54" s="35" t="n">
        <v>4227527.85</v>
      </c>
      <c r="W54" s="35" t="n">
        <v>3765814.45</v>
      </c>
      <c r="X54" s="35" t="n">
        <v>4020073.41</v>
      </c>
      <c r="Y54" s="35" t="n">
        <v>12035326.23</v>
      </c>
      <c r="Z54" s="35" t="n">
        <v>5536986.88</v>
      </c>
    </row>
    <row r="55" ht="15" customHeight="1">
      <c r="A55" s="27" t="n">
        <v>61</v>
      </c>
      <c r="B55" s="33" t="s">
        <v>177</v>
      </c>
      <c r="C55" s="35" t="n">
        <v>6211527.42</v>
      </c>
      <c r="D55" s="35" t="n">
        <v>4753238.78</v>
      </c>
      <c r="E55" s="35" t="n">
        <v>5987900</v>
      </c>
      <c r="F55" s="35" t="n">
        <v>5548273.88</v>
      </c>
      <c r="G55" s="35" t="n">
        <v>5834062.72</v>
      </c>
      <c r="H55" s="35" t="n">
        <v>4716640.82</v>
      </c>
      <c r="I55" s="35" t="n">
        <v>4494044.48</v>
      </c>
      <c r="J55" s="35" t="n">
        <v>3551293.58</v>
      </c>
      <c r="K55" s="35" t="n">
        <v>3678649.34</v>
      </c>
      <c r="L55" s="35" t="n">
        <v>4825466.25</v>
      </c>
      <c r="M55" s="35" t="n">
        <v>9790459.06</v>
      </c>
      <c r="N55" s="35" t="n">
        <v>5119684.28</v>
      </c>
      <c r="O55" s="35" t="n">
        <v>5626438.34</v>
      </c>
      <c r="P55" s="35" t="n">
        <v>5891162.4</v>
      </c>
      <c r="Q55" s="35" t="n">
        <v>5519179.25</v>
      </c>
      <c r="R55" s="35" t="n">
        <v>4686483.23</v>
      </c>
      <c r="S55" s="35" t="n">
        <v>4333729.57</v>
      </c>
      <c r="T55" s="35" t="n">
        <v>3759315.25</v>
      </c>
      <c r="U55" s="35" t="n">
        <v>4005324.26</v>
      </c>
      <c r="V55" s="35" t="n">
        <v>3707221.69</v>
      </c>
      <c r="W55" s="35" t="n">
        <v>4352197.64</v>
      </c>
      <c r="X55" s="35" t="n">
        <v>4368249.74</v>
      </c>
      <c r="Y55" s="35" t="n">
        <v>7082105.74</v>
      </c>
      <c r="Z55" s="35" t="n">
        <v>6024830.88</v>
      </c>
    </row>
    <row r="56" ht="15" customHeight="1">
      <c r="A56" s="27" t="n">
        <v>62</v>
      </c>
      <c r="B56" s="33" t="s">
        <v>178</v>
      </c>
      <c r="C56" s="35" t="n">
        <v>2361040.12</v>
      </c>
      <c r="D56" s="35" t="n">
        <v>2383181.88</v>
      </c>
      <c r="E56" s="35" t="n">
        <v>2087038.56</v>
      </c>
      <c r="F56" s="35" t="n">
        <v>2587241.61</v>
      </c>
      <c r="G56" s="35" t="n">
        <v>2453531.89</v>
      </c>
      <c r="H56" s="35" t="n">
        <v>2114989.17</v>
      </c>
      <c r="I56" s="35" t="n">
        <v>3152857.12</v>
      </c>
      <c r="J56" s="35" t="n">
        <v>1834550.14</v>
      </c>
      <c r="K56" s="35" t="n">
        <v>2322810.23</v>
      </c>
      <c r="L56" s="35" t="n">
        <v>2656041.37</v>
      </c>
      <c r="M56" s="35" t="n">
        <v>2560402.82</v>
      </c>
      <c r="N56" s="35" t="n">
        <v>2959027.11</v>
      </c>
      <c r="O56" s="35" t="n">
        <v>3081405.51</v>
      </c>
      <c r="P56" s="35" t="n">
        <v>2734575.05</v>
      </c>
      <c r="Q56" s="35" t="n">
        <v>2108265.64</v>
      </c>
      <c r="R56" s="35" t="n">
        <v>2840502.73</v>
      </c>
      <c r="S56" s="35" t="n">
        <v>2234354.67</v>
      </c>
      <c r="T56" s="35" t="n">
        <v>2305410.44</v>
      </c>
      <c r="U56" s="35" t="n">
        <v>2448331.75</v>
      </c>
      <c r="V56" s="35" t="n">
        <v>2186399.89</v>
      </c>
      <c r="W56" s="35" t="n">
        <v>2670317.1</v>
      </c>
      <c r="X56" s="35" t="n">
        <v>2504691.31</v>
      </c>
      <c r="Y56" s="35" t="n">
        <v>2007692.89</v>
      </c>
      <c r="Z56" s="35" t="n">
        <v>4030567.14</v>
      </c>
    </row>
    <row r="57" ht="15" customHeight="1">
      <c r="A57" s="27" t="n">
        <v>63</v>
      </c>
      <c r="B57" s="33" t="s">
        <v>179</v>
      </c>
      <c r="C57" s="35" t="n">
        <v>43645017.74</v>
      </c>
      <c r="D57" s="35" t="n">
        <v>28603197.33</v>
      </c>
      <c r="E57" s="35" t="n">
        <v>31572232.87</v>
      </c>
      <c r="F57" s="35" t="n">
        <v>46518840.28</v>
      </c>
      <c r="G57" s="35" t="n">
        <v>34521236.72</v>
      </c>
      <c r="H57" s="35" t="n">
        <v>34274178.04</v>
      </c>
      <c r="I57" s="35" t="n">
        <v>46304887.69</v>
      </c>
      <c r="J57" s="35" t="n">
        <v>30015716.68</v>
      </c>
      <c r="K57" s="35" t="n">
        <v>40053707.17</v>
      </c>
      <c r="L57" s="35" t="n">
        <v>41927728.84</v>
      </c>
      <c r="M57" s="35" t="n">
        <v>45698107.47</v>
      </c>
      <c r="N57" s="35" t="n">
        <v>26847042.57</v>
      </c>
      <c r="O57" s="35" t="n">
        <v>61529561.48</v>
      </c>
      <c r="P57" s="35" t="n">
        <v>36174213.07</v>
      </c>
      <c r="Q57" s="35" t="n">
        <v>35778221.7</v>
      </c>
      <c r="R57" s="35" t="n">
        <v>50038389.84</v>
      </c>
      <c r="S57" s="35" t="n">
        <v>49706149.68</v>
      </c>
      <c r="T57" s="35" t="n">
        <v>47676751.24</v>
      </c>
      <c r="U57" s="35" t="n">
        <v>50602487.56</v>
      </c>
      <c r="V57" s="35" t="n">
        <v>39933967.94</v>
      </c>
      <c r="W57" s="35" t="n">
        <v>41004907.22</v>
      </c>
      <c r="X57" s="35" t="n">
        <v>67545965.47</v>
      </c>
      <c r="Y57" s="35" t="n">
        <v>41586812.92</v>
      </c>
      <c r="Z57" s="35" t="n">
        <v>35103966.83</v>
      </c>
    </row>
    <row r="58" ht="15" customHeight="1">
      <c r="A58" s="27" t="n">
        <v>65</v>
      </c>
      <c r="B58" s="33" t="s">
        <v>181</v>
      </c>
      <c r="C58" s="35" t="n">
        <v>64365193.92</v>
      </c>
      <c r="D58" s="35" t="n">
        <v>5574902.4</v>
      </c>
      <c r="E58" s="35" t="n">
        <v>4510608.11</v>
      </c>
      <c r="F58" s="35" t="n">
        <v>6291407.65</v>
      </c>
      <c r="G58" s="35" t="n">
        <v>5346812.17</v>
      </c>
      <c r="H58" s="35" t="n">
        <v>4712827.57</v>
      </c>
      <c r="I58" s="35" t="n">
        <v>5445432.28</v>
      </c>
      <c r="J58" s="35" t="n">
        <v>5658067.58</v>
      </c>
      <c r="K58" s="35" t="n">
        <v>5565437.16</v>
      </c>
      <c r="L58" s="35" t="n">
        <v>6037847.87</v>
      </c>
      <c r="M58" s="35" t="n">
        <v>4594925.01</v>
      </c>
      <c r="N58" s="35" t="n">
        <v>5747859.97</v>
      </c>
      <c r="O58" s="35" t="n">
        <v>6391492.06</v>
      </c>
      <c r="P58" s="35" t="n">
        <v>4639613.14</v>
      </c>
      <c r="Q58" s="35" t="n">
        <v>5316379.85</v>
      </c>
      <c r="R58" s="35" t="n">
        <v>6577412.22</v>
      </c>
      <c r="S58" s="35" t="n">
        <v>6365916.51</v>
      </c>
      <c r="T58" s="35" t="n">
        <v>5852875.08</v>
      </c>
      <c r="U58" s="35" t="n">
        <v>5306708.09</v>
      </c>
      <c r="V58" s="35" t="n">
        <v>4510513.49</v>
      </c>
      <c r="W58" s="35" t="n">
        <v>4917008.71</v>
      </c>
      <c r="X58" s="35" t="n">
        <v>3691572.52</v>
      </c>
      <c r="Y58" s="35" t="n">
        <v>5006002.56</v>
      </c>
      <c r="Z58" s="35" t="n">
        <v>5263160.78</v>
      </c>
    </row>
    <row r="59" ht="15" customHeight="1">
      <c r="A59" s="27" t="n">
        <v>66</v>
      </c>
      <c r="B59" s="33" t="s">
        <v>182</v>
      </c>
      <c r="C59" s="35" t="n">
        <v>1712602.7</v>
      </c>
      <c r="D59" s="35" t="n">
        <v>1457186.84</v>
      </c>
      <c r="E59" s="35" t="n">
        <v>1661498.58</v>
      </c>
      <c r="F59" s="35" t="n">
        <v>1656598.14</v>
      </c>
      <c r="G59" s="35" t="n">
        <v>1361087.92</v>
      </c>
      <c r="H59" s="35" t="n">
        <v>1466306.27</v>
      </c>
      <c r="I59" s="35" t="n">
        <v>1456221.88</v>
      </c>
      <c r="J59" s="35" t="n">
        <v>1351806.51</v>
      </c>
      <c r="K59" s="35" t="n">
        <v>1223005.54</v>
      </c>
      <c r="L59" s="35" t="n">
        <v>1271998.41</v>
      </c>
      <c r="M59" s="35" t="n">
        <v>1579988.74</v>
      </c>
      <c r="N59" s="35" t="n">
        <v>1554619.31</v>
      </c>
      <c r="O59" s="35" t="n">
        <v>1792729.93</v>
      </c>
      <c r="P59" s="35" t="n">
        <v>1327580.28</v>
      </c>
      <c r="Q59" s="35" t="n">
        <v>1401064.76</v>
      </c>
      <c r="R59" s="35" t="n">
        <v>1715426.94</v>
      </c>
      <c r="S59" s="35" t="n">
        <v>1487201.08</v>
      </c>
      <c r="T59" s="35" t="n">
        <v>1546371.98</v>
      </c>
      <c r="U59" s="35" t="n">
        <v>1481279.62</v>
      </c>
      <c r="V59" s="35" t="n">
        <v>1460305</v>
      </c>
      <c r="W59" s="35" t="n">
        <v>1374867.02</v>
      </c>
      <c r="X59" s="35" t="n">
        <v>1540883.8</v>
      </c>
      <c r="Y59" s="35" t="n">
        <v>1712726.2</v>
      </c>
      <c r="Z59" s="35" t="n">
        <v>1681716.42</v>
      </c>
    </row>
    <row r="60" ht="15" customHeight="1">
      <c r="A60" s="27" t="n">
        <v>67</v>
      </c>
      <c r="B60" s="33" t="s">
        <v>183</v>
      </c>
      <c r="C60" s="35" t="n">
        <v>1855573.14</v>
      </c>
      <c r="D60" s="35" t="n">
        <v>1292750.46</v>
      </c>
      <c r="E60" s="35" t="n">
        <v>2631966.1</v>
      </c>
      <c r="F60" s="35" t="n">
        <v>3665409.24</v>
      </c>
      <c r="G60" s="35" t="n">
        <v>2936416.7</v>
      </c>
      <c r="H60" s="35" t="n">
        <v>2766176.03</v>
      </c>
      <c r="I60" s="35" t="n">
        <v>3646684.28</v>
      </c>
      <c r="J60" s="35" t="n">
        <v>3664361.55</v>
      </c>
      <c r="K60" s="35" t="n">
        <v>3680534.52</v>
      </c>
      <c r="L60" s="35" t="n">
        <v>1623454.44</v>
      </c>
      <c r="M60" s="35" t="n">
        <v>384032.44</v>
      </c>
      <c r="N60" s="35" t="n">
        <v>518201.61</v>
      </c>
      <c r="O60" s="35" t="n">
        <v>682986.29</v>
      </c>
      <c r="P60" s="35" t="n">
        <v>1313500.75</v>
      </c>
      <c r="Q60" s="35" t="n">
        <v>386402.82</v>
      </c>
      <c r="R60" s="35" t="n">
        <v>484739.87</v>
      </c>
      <c r="S60" s="35" t="n">
        <v>533248.84</v>
      </c>
      <c r="T60" s="35" t="n">
        <v>497152.05</v>
      </c>
      <c r="U60" s="35" t="n">
        <v>702375.33</v>
      </c>
      <c r="V60" s="35" t="n">
        <v>389818.09</v>
      </c>
      <c r="W60" s="35" t="n">
        <v>1418582.13</v>
      </c>
      <c r="X60" s="35" t="n">
        <v>534155.43</v>
      </c>
      <c r="Y60" s="35" t="n">
        <v>388235.54</v>
      </c>
      <c r="Z60" s="35" t="n">
        <v>374284.96</v>
      </c>
    </row>
    <row r="61" ht="15" customHeight="1">
      <c r="A61" s="27" t="n">
        <v>68</v>
      </c>
      <c r="B61" s="33" t="s">
        <v>184</v>
      </c>
      <c r="C61" s="35" t="n">
        <v>1368955.37</v>
      </c>
      <c r="D61" s="35" t="n">
        <v>1198959.07</v>
      </c>
      <c r="E61" s="35" t="n">
        <v>1652827.54</v>
      </c>
      <c r="F61" s="35" t="n">
        <v>1605052.66</v>
      </c>
      <c r="G61" s="35" t="n">
        <v>1976467.8</v>
      </c>
      <c r="H61" s="35" t="n">
        <v>1653459.39</v>
      </c>
      <c r="I61" s="35" t="n">
        <v>1463211.53</v>
      </c>
      <c r="J61" s="35" t="n">
        <v>2383722.95</v>
      </c>
      <c r="K61" s="35" t="n">
        <v>1613749.01</v>
      </c>
      <c r="L61" s="35" t="n">
        <v>1479827.04</v>
      </c>
      <c r="M61" s="35" t="n">
        <v>1666788.32</v>
      </c>
      <c r="N61" s="35" t="n">
        <v>1246095.95</v>
      </c>
      <c r="O61" s="35" t="n">
        <v>1697899.29</v>
      </c>
      <c r="P61" s="35" t="n">
        <v>1478709.08</v>
      </c>
      <c r="Q61" s="35" t="n">
        <v>1729583.29</v>
      </c>
      <c r="R61" s="35" t="n">
        <v>2016327.07</v>
      </c>
      <c r="S61" s="35" t="n">
        <v>1444553.8</v>
      </c>
      <c r="T61" s="35" t="n">
        <v>1660036.26</v>
      </c>
      <c r="U61" s="35" t="n">
        <v>1613803.57</v>
      </c>
      <c r="V61" s="35" t="n">
        <v>1530800.81</v>
      </c>
      <c r="W61" s="35" t="n">
        <v>1484255.06</v>
      </c>
      <c r="X61" s="35" t="n">
        <v>1493676.34</v>
      </c>
      <c r="Y61" s="35" t="n">
        <v>1840310.72</v>
      </c>
      <c r="Z61" s="35" t="n">
        <v>1751747.12</v>
      </c>
    </row>
    <row r="62" ht="15" customHeight="1">
      <c r="A62" s="27" t="n">
        <v>69</v>
      </c>
      <c r="B62" s="33" t="s">
        <v>185</v>
      </c>
      <c r="C62" s="35" t="n">
        <v>348307.07</v>
      </c>
      <c r="D62" s="35" t="n">
        <v>292537.68</v>
      </c>
      <c r="E62" s="35" t="n">
        <v>573602.88</v>
      </c>
      <c r="F62" s="35" t="n">
        <v>703285.49</v>
      </c>
      <c r="G62" s="35" t="n">
        <v>362561.92</v>
      </c>
      <c r="H62" s="35" t="n">
        <v>326527.21</v>
      </c>
      <c r="I62" s="35" t="n">
        <v>381894.94</v>
      </c>
      <c r="J62" s="35" t="n">
        <v>360737.56</v>
      </c>
      <c r="K62" s="35" t="n">
        <v>567237.47</v>
      </c>
      <c r="L62" s="35" t="n">
        <v>170925.65</v>
      </c>
      <c r="M62" s="35" t="n">
        <v>252801.56</v>
      </c>
      <c r="N62" s="35" t="n">
        <v>642490.23</v>
      </c>
      <c r="O62" s="35" t="n">
        <v>190511.42</v>
      </c>
      <c r="P62" s="35" t="n">
        <v>175101.73</v>
      </c>
      <c r="Q62" s="35" t="n">
        <v>174406.57</v>
      </c>
      <c r="R62" s="35" t="n">
        <v>174023.16</v>
      </c>
      <c r="S62" s="35" t="n">
        <v>164514.57</v>
      </c>
      <c r="T62" s="35" t="n">
        <v>253433.8</v>
      </c>
      <c r="U62" s="35" t="n">
        <v>143381.67</v>
      </c>
      <c r="V62" s="35" t="n">
        <v>127772.74</v>
      </c>
      <c r="W62" s="35" t="n">
        <v>110157.68</v>
      </c>
      <c r="X62" s="35" t="n">
        <v>105389.37</v>
      </c>
      <c r="Y62" s="35" t="n">
        <v>136564.15</v>
      </c>
      <c r="Z62" s="35" t="n">
        <v>179952.92</v>
      </c>
    </row>
    <row r="63" ht="15" customHeight="1">
      <c r="A63" s="27" t="n">
        <v>70</v>
      </c>
      <c r="B63" s="33" t="s">
        <v>186</v>
      </c>
      <c r="C63" s="35" t="n">
        <v>4757734.82</v>
      </c>
      <c r="D63" s="35" t="n">
        <v>5536464.31</v>
      </c>
      <c r="E63" s="35" t="n">
        <v>6371151.1</v>
      </c>
      <c r="F63" s="35" t="n">
        <v>6477797.58</v>
      </c>
      <c r="G63" s="35" t="n">
        <v>6256733.95</v>
      </c>
      <c r="H63" s="35" t="n">
        <v>5351888.94</v>
      </c>
      <c r="I63" s="35" t="n">
        <v>5727403.37</v>
      </c>
      <c r="J63" s="35" t="n">
        <v>6214179.19</v>
      </c>
      <c r="K63" s="35" t="n">
        <v>5925824.2</v>
      </c>
      <c r="L63" s="35" t="n">
        <v>4458618.67</v>
      </c>
      <c r="M63" s="35" t="n">
        <v>5510812.03</v>
      </c>
      <c r="N63" s="35" t="n">
        <v>4505706.24</v>
      </c>
      <c r="O63" s="35" t="n">
        <v>5046227.55</v>
      </c>
      <c r="P63" s="35" t="n">
        <v>5703179.22</v>
      </c>
      <c r="Q63" s="35" t="n">
        <v>5589018.25</v>
      </c>
      <c r="R63" s="35" t="n">
        <v>6642584.04</v>
      </c>
      <c r="S63" s="35" t="n">
        <v>6539076.47</v>
      </c>
      <c r="T63" s="35" t="n">
        <v>5924007.04</v>
      </c>
      <c r="U63" s="35" t="n">
        <v>5198006.52</v>
      </c>
      <c r="V63" s="35" t="n">
        <v>5262192.5</v>
      </c>
      <c r="W63" s="35" t="n">
        <v>5009721.11</v>
      </c>
      <c r="X63" s="35" t="n">
        <v>4917699.31</v>
      </c>
      <c r="Y63" s="35" t="n">
        <v>6726204.52</v>
      </c>
      <c r="Z63" s="35" t="n">
        <v>5356663.44</v>
      </c>
    </row>
    <row r="64" ht="15" customHeight="1">
      <c r="A64" s="27" t="n">
        <v>72</v>
      </c>
      <c r="B64" s="33" t="s">
        <v>188</v>
      </c>
      <c r="C64" s="35" t="n">
        <v>8859923.37</v>
      </c>
      <c r="D64" s="35" t="n">
        <v>4511395.6</v>
      </c>
      <c r="E64" s="35" t="n">
        <v>4648393.9</v>
      </c>
      <c r="F64" s="35" t="n">
        <v>4324766.62</v>
      </c>
      <c r="G64" s="35" t="n">
        <v>3416738.97</v>
      </c>
      <c r="H64" s="35" t="n">
        <v>4010391.31</v>
      </c>
      <c r="I64" s="35" t="n">
        <v>5032977.02</v>
      </c>
      <c r="J64" s="35" t="n">
        <v>5227788.94</v>
      </c>
      <c r="K64" s="35" t="n">
        <v>4278317.91</v>
      </c>
      <c r="L64" s="35" t="n">
        <v>6201743.64</v>
      </c>
      <c r="M64" s="35" t="n">
        <v>7589720.06</v>
      </c>
      <c r="N64" s="35" t="n">
        <v>4430947.61</v>
      </c>
      <c r="O64" s="35" t="n">
        <v>10577172.64</v>
      </c>
      <c r="P64" s="35" t="n">
        <v>5216684.32</v>
      </c>
      <c r="Q64" s="35" t="n">
        <v>4008103.41</v>
      </c>
      <c r="R64" s="35" t="n">
        <v>5450819.45</v>
      </c>
      <c r="S64" s="35" t="n">
        <v>5909966.1</v>
      </c>
      <c r="T64" s="35" t="n">
        <v>7020252.07</v>
      </c>
      <c r="U64" s="35" t="n">
        <v>7505447.83</v>
      </c>
      <c r="V64" s="35" t="n">
        <v>6062213.63</v>
      </c>
      <c r="W64" s="35" t="n">
        <v>5237901.01</v>
      </c>
      <c r="X64" s="35" t="n">
        <v>5294317.78</v>
      </c>
      <c r="Y64" s="35" t="n">
        <v>3558856.75</v>
      </c>
      <c r="Z64" s="35" t="n">
        <v>6461388.2</v>
      </c>
    </row>
    <row r="65" ht="15" customHeight="1">
      <c r="A65" s="27" t="n">
        <v>74</v>
      </c>
      <c r="B65" s="33" t="s">
        <v>190</v>
      </c>
      <c r="C65" s="35" t="n">
        <v>2724955.07</v>
      </c>
      <c r="D65" s="35" t="n">
        <v>3772590.14</v>
      </c>
      <c r="E65" s="35" t="n">
        <v>3771927.8</v>
      </c>
      <c r="F65" s="35" t="n">
        <v>4293356.41</v>
      </c>
      <c r="G65" s="35" t="n">
        <v>3765314.25</v>
      </c>
      <c r="H65" s="35" t="n">
        <v>2851562.05</v>
      </c>
      <c r="I65" s="35" t="n">
        <v>2717870.92</v>
      </c>
      <c r="J65" s="35" t="n">
        <v>2488518.48</v>
      </c>
      <c r="K65" s="35" t="n">
        <v>3159961.1</v>
      </c>
      <c r="L65" s="35" t="n">
        <v>2497018.04</v>
      </c>
      <c r="M65" s="35" t="n">
        <v>2911448.63</v>
      </c>
      <c r="N65" s="35" t="n">
        <v>4467336.8</v>
      </c>
      <c r="O65" s="35" t="n">
        <v>2352197.79</v>
      </c>
      <c r="P65" s="35" t="n">
        <v>3121542.54</v>
      </c>
      <c r="Q65" s="35" t="n">
        <v>3164691.11</v>
      </c>
      <c r="R65" s="35" t="n">
        <v>2328800.48</v>
      </c>
      <c r="S65" s="35" t="n">
        <v>3883953.97</v>
      </c>
      <c r="T65" s="35" t="n">
        <v>3357069.44</v>
      </c>
      <c r="U65" s="35" t="n">
        <v>3976127.06</v>
      </c>
      <c r="V65" s="35" t="n">
        <v>3108082.65</v>
      </c>
      <c r="W65" s="35" t="n">
        <v>2758681.24</v>
      </c>
      <c r="X65" s="35" t="n">
        <v>2869797.04</v>
      </c>
      <c r="Y65" s="35" t="n">
        <v>2924419.73</v>
      </c>
      <c r="Z65" s="35" t="n">
        <v>3368188.89</v>
      </c>
    </row>
    <row r="66" ht="15" customHeight="1">
      <c r="A66" s="27" t="n">
        <v>76</v>
      </c>
      <c r="B66" s="33" t="s">
        <v>191</v>
      </c>
      <c r="C66" s="35" t="n">
        <v>13379637.34</v>
      </c>
      <c r="D66" s="35" t="n">
        <v>3229879.93</v>
      </c>
      <c r="E66" s="35" t="n">
        <v>2872182.46</v>
      </c>
      <c r="F66" s="35" t="n">
        <v>3003520.91</v>
      </c>
      <c r="G66" s="35" t="n">
        <v>5690725.78</v>
      </c>
      <c r="H66" s="35" t="n">
        <v>2361276.76</v>
      </c>
      <c r="I66" s="35" t="n">
        <v>3316839.81</v>
      </c>
      <c r="J66" s="35" t="n">
        <v>1150540.77</v>
      </c>
      <c r="K66" s="35" t="n">
        <v>1401829.11</v>
      </c>
      <c r="L66" s="35" t="n">
        <v>5286399.13</v>
      </c>
      <c r="M66" s="35" t="n">
        <v>2161187.2</v>
      </c>
      <c r="N66" s="35" t="n">
        <v>2985363.71</v>
      </c>
      <c r="O66" s="35" t="n">
        <v>7637728.06</v>
      </c>
      <c r="P66" s="35" t="n">
        <v>4375852.58</v>
      </c>
      <c r="Q66" s="35" t="n">
        <v>3477192.3</v>
      </c>
      <c r="R66" s="35" t="n">
        <v>8443639.46</v>
      </c>
      <c r="S66" s="35" t="n">
        <v>1842748.11</v>
      </c>
      <c r="T66" s="35" t="n">
        <v>1293464.29</v>
      </c>
      <c r="U66" s="35" t="n">
        <v>8451203.76</v>
      </c>
      <c r="V66" s="35" t="n">
        <v>1543128.77</v>
      </c>
      <c r="W66" s="35" t="n">
        <v>933600.09</v>
      </c>
      <c r="X66" s="35" t="n">
        <v>5107661.48</v>
      </c>
      <c r="Y66" s="35" t="n">
        <v>2540368.73</v>
      </c>
      <c r="Z66" s="35" t="n">
        <v>2444635.47</v>
      </c>
    </row>
    <row r="67" ht="15" customHeight="1">
      <c r="A67" s="27" t="n">
        <v>77</v>
      </c>
      <c r="B67" s="33" t="s">
        <v>192</v>
      </c>
      <c r="C67" s="35" t="n">
        <v>120645.46</v>
      </c>
      <c r="D67" s="35" t="n">
        <v>155649.07</v>
      </c>
      <c r="E67" s="35" t="n">
        <v>50665.95</v>
      </c>
      <c r="F67" s="35" t="n">
        <v>162952.56</v>
      </c>
      <c r="G67" s="35" t="n">
        <v>51173.07</v>
      </c>
      <c r="H67" s="35" t="n">
        <v>46419.99</v>
      </c>
      <c r="I67" s="35" t="n">
        <v>219664.31</v>
      </c>
      <c r="J67" s="35" t="n">
        <v>55717.82</v>
      </c>
      <c r="K67" s="35" t="n">
        <v>58507.06</v>
      </c>
      <c r="L67" s="35" t="n">
        <v>176249.55</v>
      </c>
      <c r="M67" s="35" t="n">
        <v>66064.25</v>
      </c>
      <c r="N67" s="35" t="n">
        <v>120120.12</v>
      </c>
      <c r="O67" s="35" t="n">
        <v>86865.17</v>
      </c>
      <c r="P67" s="35" t="n">
        <v>143359.03</v>
      </c>
      <c r="Q67" s="35" t="n">
        <v>45039.24</v>
      </c>
      <c r="R67" s="35" t="n">
        <v>154332.66</v>
      </c>
      <c r="S67" s="35" t="n">
        <v>49108.19</v>
      </c>
      <c r="T67" s="35" t="n">
        <v>153105.44</v>
      </c>
      <c r="U67" s="35" t="n">
        <v>109627.01</v>
      </c>
      <c r="V67" s="35" t="n">
        <v>41831.8</v>
      </c>
      <c r="W67" s="35" t="n">
        <v>130685.61</v>
      </c>
      <c r="X67" s="35" t="n">
        <v>71615.81</v>
      </c>
      <c r="Y67" s="35" t="n">
        <v>125444.64</v>
      </c>
      <c r="Z67" s="35" t="n">
        <v>54223.54</v>
      </c>
    </row>
    <row r="68" ht="15" customHeight="1">
      <c r="A68" s="27" t="n">
        <v>79</v>
      </c>
      <c r="B68" s="33" t="s">
        <v>194</v>
      </c>
      <c r="C68" s="35" t="n">
        <v>759224.59</v>
      </c>
      <c r="D68" s="35" t="n">
        <v>828877.12</v>
      </c>
      <c r="E68" s="35" t="n">
        <v>816253.91</v>
      </c>
      <c r="F68" s="35" t="n">
        <v>884339.42</v>
      </c>
      <c r="G68" s="35" t="n">
        <v>869385.81</v>
      </c>
      <c r="H68" s="35" t="n">
        <v>1080595.99</v>
      </c>
      <c r="I68" s="35" t="n">
        <v>876344.34</v>
      </c>
      <c r="J68" s="35" t="n">
        <v>758022.95</v>
      </c>
      <c r="K68" s="35" t="n">
        <v>839227.42</v>
      </c>
      <c r="L68" s="35" t="n">
        <v>844947.48</v>
      </c>
      <c r="M68" s="35" t="n">
        <v>728195.04</v>
      </c>
      <c r="N68" s="35" t="n">
        <v>788377.33</v>
      </c>
      <c r="O68" s="35" t="n">
        <v>5063775.16</v>
      </c>
      <c r="P68" s="35" t="n">
        <v>1099887.8</v>
      </c>
      <c r="Q68" s="35" t="n">
        <v>1243498.91</v>
      </c>
      <c r="R68" s="35" t="n">
        <v>1821358.27</v>
      </c>
      <c r="S68" s="35" t="n">
        <v>1548002.96</v>
      </c>
      <c r="T68" s="35" t="n">
        <v>1438562.08</v>
      </c>
      <c r="U68" s="35" t="n">
        <v>1648377.19</v>
      </c>
      <c r="V68" s="35" t="n">
        <v>1295415.02</v>
      </c>
      <c r="W68" s="35" t="n">
        <v>1713261.14</v>
      </c>
      <c r="X68" s="35" t="n">
        <v>1141689.7</v>
      </c>
      <c r="Y68" s="35" t="n">
        <v>2055322.72</v>
      </c>
      <c r="Z68" s="35" t="n">
        <v>1962985.88</v>
      </c>
    </row>
    <row r="69" ht="15" customHeight="1">
      <c r="A69" s="27" t="n">
        <v>80</v>
      </c>
      <c r="B69" s="33" t="s">
        <v>195</v>
      </c>
      <c r="C69" s="35" t="n">
        <v>50327302.54</v>
      </c>
      <c r="D69" s="35" t="n">
        <v>28417280.74</v>
      </c>
      <c r="E69" s="35" t="n">
        <v>30353470.81</v>
      </c>
      <c r="F69" s="35" t="n">
        <v>53586310.56</v>
      </c>
      <c r="G69" s="35" t="n">
        <v>34283046.89</v>
      </c>
      <c r="H69" s="35" t="n">
        <v>36509883.79</v>
      </c>
      <c r="I69" s="35" t="n">
        <v>50443669.67</v>
      </c>
      <c r="J69" s="35" t="n">
        <v>37716150.48</v>
      </c>
      <c r="K69" s="35" t="n">
        <v>31420063.07</v>
      </c>
      <c r="L69" s="35" t="n">
        <v>48339067.27</v>
      </c>
      <c r="M69" s="35" t="n">
        <v>31154213.8</v>
      </c>
      <c r="N69" s="35" t="n">
        <v>51876293.39</v>
      </c>
      <c r="O69" s="35" t="n">
        <v>60403598.75</v>
      </c>
      <c r="P69" s="35" t="n">
        <v>34036629.15</v>
      </c>
      <c r="Q69" s="35" t="n">
        <v>37486885.35</v>
      </c>
      <c r="R69" s="35" t="n">
        <v>49212305.91</v>
      </c>
      <c r="S69" s="35" t="n">
        <v>42875116.57</v>
      </c>
      <c r="T69" s="35" t="n">
        <v>38316126.95</v>
      </c>
      <c r="U69" s="35" t="n">
        <v>42947433.84</v>
      </c>
      <c r="V69" s="35" t="n">
        <v>34346155.07</v>
      </c>
      <c r="W69" s="35" t="n">
        <v>41771303.63</v>
      </c>
      <c r="X69" s="35" t="n">
        <v>48312921.96</v>
      </c>
      <c r="Y69" s="35" t="n">
        <v>35832323.63</v>
      </c>
      <c r="Z69" s="35" t="n">
        <v>51026341.54</v>
      </c>
    </row>
    <row r="70" ht="15" customHeight="1">
      <c r="A70" s="27" t="n">
        <v>81</v>
      </c>
      <c r="B70" s="33" t="s">
        <v>196</v>
      </c>
      <c r="C70" s="35" t="n">
        <v>436500.03</v>
      </c>
      <c r="D70" s="35" t="n">
        <v>859329.99</v>
      </c>
      <c r="E70" s="35" t="n">
        <v>929172.73</v>
      </c>
      <c r="F70" s="35" t="n">
        <v>1104596.45</v>
      </c>
      <c r="G70" s="35" t="n">
        <v>800204.88</v>
      </c>
      <c r="H70" s="35" t="n">
        <v>1124128.12</v>
      </c>
      <c r="I70" s="35" t="n">
        <v>768766.93</v>
      </c>
      <c r="J70" s="35" t="n">
        <v>829746.46</v>
      </c>
      <c r="K70" s="35" t="n">
        <v>669848.83</v>
      </c>
      <c r="L70" s="35" t="n">
        <v>1141732.6</v>
      </c>
      <c r="M70" s="35" t="n">
        <v>1757017.63</v>
      </c>
      <c r="N70" s="35" t="n">
        <v>1856252.31</v>
      </c>
      <c r="O70" s="35" t="n">
        <v>913262.03</v>
      </c>
      <c r="P70" s="35" t="n">
        <v>1296059.53</v>
      </c>
      <c r="Q70" s="35" t="n">
        <v>1348683.09</v>
      </c>
      <c r="R70" s="35" t="n">
        <v>1542934.98</v>
      </c>
      <c r="S70" s="35" t="n">
        <v>1937648.16</v>
      </c>
      <c r="T70" s="35" t="n">
        <v>1950203.19</v>
      </c>
      <c r="U70" s="35" t="n">
        <v>1578074.97</v>
      </c>
      <c r="V70" s="35" t="n">
        <v>1451973.93</v>
      </c>
      <c r="W70" s="35" t="n">
        <v>1999355.02</v>
      </c>
      <c r="X70" s="35" t="n">
        <v>1484141.38</v>
      </c>
      <c r="Y70" s="35" t="n">
        <v>2555473.77</v>
      </c>
      <c r="Z70" s="35" t="n">
        <v>1730584.81</v>
      </c>
    </row>
    <row r="71" ht="15" customHeight="1">
      <c r="A71" s="27" t="n">
        <v>82</v>
      </c>
      <c r="B71" s="33" t="s">
        <v>197</v>
      </c>
      <c r="C71" s="35" t="n">
        <v>50951376.91</v>
      </c>
      <c r="D71" s="35" t="n">
        <v>32833470.63</v>
      </c>
      <c r="E71" s="35" t="n">
        <v>29543632.57</v>
      </c>
      <c r="F71" s="35" t="n">
        <v>32541203.51</v>
      </c>
      <c r="G71" s="35" t="n">
        <v>31433359.59</v>
      </c>
      <c r="H71" s="35" t="n">
        <v>30589325.01</v>
      </c>
      <c r="I71" s="35" t="n">
        <v>29856322.81</v>
      </c>
      <c r="J71" s="35" t="n">
        <v>30480257.48</v>
      </c>
      <c r="K71" s="35" t="n">
        <v>29924203.6</v>
      </c>
      <c r="L71" s="35" t="n">
        <v>28365933.9</v>
      </c>
      <c r="M71" s="35" t="n">
        <v>31382362.15</v>
      </c>
      <c r="N71" s="35" t="n">
        <v>31575896.17</v>
      </c>
      <c r="O71" s="35" t="n">
        <v>32102573.39</v>
      </c>
      <c r="P71" s="35" t="n">
        <v>47685581.95</v>
      </c>
      <c r="Q71" s="35" t="n">
        <v>30755914.92</v>
      </c>
      <c r="R71" s="35" t="n">
        <v>32249053.28</v>
      </c>
      <c r="S71" s="35" t="n">
        <v>37051271.44</v>
      </c>
      <c r="T71" s="35" t="n">
        <v>31617216.79</v>
      </c>
      <c r="U71" s="35" t="n">
        <v>30905099.59</v>
      </c>
      <c r="V71" s="35" t="n">
        <v>32053035.53</v>
      </c>
      <c r="W71" s="35" t="n">
        <v>31130330.27</v>
      </c>
      <c r="X71" s="35" t="n">
        <v>29320168.03</v>
      </c>
      <c r="Y71" s="35" t="n">
        <v>31937445.14</v>
      </c>
      <c r="Z71" s="35" t="n">
        <v>31077590.28</v>
      </c>
    </row>
    <row r="72" ht="15" customHeight="1">
      <c r="A72" s="27" t="n">
        <v>83</v>
      </c>
      <c r="B72" s="33" t="s">
        <v>198</v>
      </c>
      <c r="C72" s="35" t="n">
        <v>286905.83</v>
      </c>
      <c r="D72" s="35" t="n">
        <v>252423.88</v>
      </c>
      <c r="E72" s="35" t="n">
        <v>284653.23</v>
      </c>
      <c r="F72" s="35" t="n">
        <v>313317.46</v>
      </c>
      <c r="G72" s="35" t="n">
        <v>322906.84</v>
      </c>
      <c r="H72" s="35" t="n">
        <v>310424.21</v>
      </c>
      <c r="I72" s="35" t="n">
        <v>307300.54</v>
      </c>
      <c r="J72" s="35" t="n">
        <v>295719.74</v>
      </c>
      <c r="K72" s="35" t="n">
        <v>347396.08</v>
      </c>
      <c r="L72" s="35" t="n">
        <v>287022.08</v>
      </c>
      <c r="M72" s="35" t="n">
        <v>279466.94</v>
      </c>
      <c r="N72" s="35" t="n">
        <v>343353.82</v>
      </c>
      <c r="O72" s="35" t="n">
        <v>332326.72</v>
      </c>
      <c r="P72" s="35" t="n">
        <v>339857.35</v>
      </c>
      <c r="Q72" s="35" t="n">
        <v>333030.33</v>
      </c>
      <c r="R72" s="35" t="n">
        <v>377610.21</v>
      </c>
      <c r="S72" s="35" t="n">
        <v>427450.27</v>
      </c>
      <c r="T72" s="35" t="n">
        <v>390038.05</v>
      </c>
      <c r="U72" s="35" t="n">
        <v>357069.01</v>
      </c>
      <c r="V72" s="35" t="n">
        <v>325630.44</v>
      </c>
      <c r="W72" s="35" t="n">
        <v>315660.36</v>
      </c>
      <c r="X72" s="35" t="n">
        <v>313821.34</v>
      </c>
      <c r="Y72" s="35" t="n">
        <v>261644.96</v>
      </c>
      <c r="Z72" s="35" t="n">
        <v>377948.9</v>
      </c>
    </row>
    <row r="73" ht="15" customHeight="1">
      <c r="A73" s="27" t="n">
        <v>84</v>
      </c>
      <c r="B73" s="33" t="s">
        <v>199</v>
      </c>
      <c r="C73" s="35" t="n">
        <v>42387738.47</v>
      </c>
      <c r="D73" s="35" t="n">
        <v>33717520.43</v>
      </c>
      <c r="E73" s="35" t="n">
        <v>38343940.9</v>
      </c>
      <c r="F73" s="35" t="n">
        <v>30345359.71</v>
      </c>
      <c r="G73" s="35" t="n">
        <v>28919320.42</v>
      </c>
      <c r="H73" s="35" t="n">
        <v>30707119.69</v>
      </c>
      <c r="I73" s="35" t="n">
        <v>32293404.06</v>
      </c>
      <c r="J73" s="35" t="n">
        <v>36663800.41</v>
      </c>
      <c r="K73" s="35" t="n">
        <v>38885729.53</v>
      </c>
      <c r="L73" s="35" t="n">
        <v>36468316.12</v>
      </c>
      <c r="M73" s="35" t="n">
        <v>40732534.39</v>
      </c>
      <c r="N73" s="35" t="n">
        <v>30800412.41</v>
      </c>
      <c r="O73" s="35" t="n">
        <v>27039409.35</v>
      </c>
      <c r="P73" s="35" t="n">
        <v>29635189</v>
      </c>
      <c r="Q73" s="35" t="n">
        <v>26899689.3</v>
      </c>
      <c r="R73" s="35" t="n">
        <v>28099102.15</v>
      </c>
      <c r="S73" s="35" t="n">
        <v>31209574.11</v>
      </c>
      <c r="T73" s="35" t="n">
        <v>33686364.37</v>
      </c>
      <c r="U73" s="35" t="n">
        <v>36309896.75</v>
      </c>
      <c r="V73" s="35" t="n">
        <v>40794422.04</v>
      </c>
      <c r="W73" s="35" t="n">
        <v>40567547.74</v>
      </c>
      <c r="X73" s="35" t="n">
        <v>38681224.17</v>
      </c>
      <c r="Y73" s="35" t="n">
        <v>35817320.03</v>
      </c>
      <c r="Z73" s="35" t="n">
        <v>32163084.93</v>
      </c>
    </row>
    <row r="74" ht="15" customHeight="1">
      <c r="A74" s="27" t="n">
        <v>92</v>
      </c>
      <c r="B74" s="33" t="s">
        <v>203</v>
      </c>
      <c r="C74" s="35" t="n">
        <v>2973687.81</v>
      </c>
      <c r="D74" s="35" t="n">
        <v>1146973.09</v>
      </c>
      <c r="E74" s="35" t="n">
        <v>1037658.04</v>
      </c>
      <c r="F74" s="35" t="n">
        <v>5492263.06</v>
      </c>
      <c r="G74" s="35" t="n">
        <v>1080928.12</v>
      </c>
      <c r="H74" s="35" t="n">
        <v>1960477.97</v>
      </c>
      <c r="I74" s="35" t="n">
        <v>7218060.3</v>
      </c>
      <c r="J74" s="35" t="n">
        <v>854024.92</v>
      </c>
      <c r="K74" s="35" t="n">
        <v>1134571.99</v>
      </c>
      <c r="L74" s="35" t="n">
        <v>6067114.72</v>
      </c>
      <c r="M74" s="35" t="n">
        <v>989090.16</v>
      </c>
      <c r="N74" s="35" t="n">
        <v>3795029.76</v>
      </c>
      <c r="O74" s="35" t="n">
        <v>6430252.45</v>
      </c>
      <c r="P74" s="35" t="n">
        <v>3538613.73</v>
      </c>
      <c r="Q74" s="35" t="n">
        <v>4467060.69</v>
      </c>
      <c r="R74" s="35" t="n">
        <v>4333555.84</v>
      </c>
      <c r="S74" s="35" t="n">
        <v>4555712.94</v>
      </c>
      <c r="T74" s="35" t="n">
        <v>4093130.24</v>
      </c>
      <c r="U74" s="35" t="n">
        <v>5370254.5</v>
      </c>
      <c r="V74" s="35" t="n">
        <v>1413886.44</v>
      </c>
      <c r="W74" s="35" t="n">
        <v>4352612.99</v>
      </c>
      <c r="X74" s="35" t="n">
        <v>4777543.97</v>
      </c>
      <c r="Y74" s="35" t="n">
        <v>1590590.52</v>
      </c>
      <c r="Z74" s="35" t="n">
        <v>4506563.44</v>
      </c>
    </row>
    <row r="75" ht="15" customHeight="1">
      <c r="A75" s="27" t="n">
        <v>93</v>
      </c>
      <c r="B75" s="33" t="s">
        <v>204</v>
      </c>
      <c r="C75" s="35" t="n">
        <v>6227573.28</v>
      </c>
      <c r="D75" s="35" t="n">
        <v>4945657.88</v>
      </c>
      <c r="E75" s="35" t="n">
        <v>4930401.46</v>
      </c>
      <c r="F75" s="35" t="n">
        <v>7930433.4</v>
      </c>
      <c r="G75" s="35" t="n">
        <v>4674239.48</v>
      </c>
      <c r="H75" s="35" t="n">
        <v>5692174.24</v>
      </c>
      <c r="I75" s="35" t="n">
        <v>5763965.26</v>
      </c>
      <c r="J75" s="35" t="n">
        <v>4907543.22</v>
      </c>
      <c r="K75" s="35" t="n">
        <v>5644146.07</v>
      </c>
      <c r="L75" s="35" t="n">
        <v>5998443.77</v>
      </c>
      <c r="M75" s="35" t="n">
        <v>5057161.66</v>
      </c>
      <c r="N75" s="35" t="n">
        <v>5618210.28</v>
      </c>
      <c r="O75" s="35" t="n">
        <v>8603005.54</v>
      </c>
      <c r="P75" s="35" t="n">
        <v>5892914.53</v>
      </c>
      <c r="Q75" s="35" t="n">
        <v>4604091.41</v>
      </c>
      <c r="R75" s="35" t="n">
        <v>5169568.88</v>
      </c>
      <c r="S75" s="35" t="n">
        <v>3582148.25</v>
      </c>
      <c r="T75" s="35" t="n">
        <v>3953833.81</v>
      </c>
      <c r="U75" s="35" t="n">
        <v>5632613.4</v>
      </c>
      <c r="V75" s="35" t="n">
        <v>3665118.75</v>
      </c>
      <c r="W75" s="35" t="n">
        <v>3598032.45</v>
      </c>
      <c r="X75" s="35" t="n">
        <v>4833512.86</v>
      </c>
      <c r="Y75" s="35" t="n">
        <v>3964891.21</v>
      </c>
      <c r="Z75" s="35" t="n">
        <v>3115115.68</v>
      </c>
    </row>
    <row r="76" ht="15" customHeight="1">
      <c r="A76" s="27" t="n">
        <v>94</v>
      </c>
      <c r="B76" s="33" t="s">
        <v>205</v>
      </c>
      <c r="C76" s="35" t="n">
        <v>2532873.21</v>
      </c>
      <c r="D76" s="35" t="n">
        <v>1305486.64</v>
      </c>
      <c r="E76" s="35" t="n">
        <v>1086793.59</v>
      </c>
      <c r="F76" s="35" t="n">
        <v>3225213.52</v>
      </c>
      <c r="G76" s="35" t="n">
        <v>1119447.55</v>
      </c>
      <c r="H76" s="35" t="n">
        <v>1152235.98</v>
      </c>
      <c r="I76" s="35" t="n">
        <v>3325687.51</v>
      </c>
      <c r="J76" s="35" t="n">
        <v>1303503.05</v>
      </c>
      <c r="K76" s="35" t="n">
        <v>1111689.15</v>
      </c>
      <c r="L76" s="35" t="n">
        <v>3107833.61</v>
      </c>
      <c r="M76" s="35" t="n">
        <v>1348986.61</v>
      </c>
      <c r="N76" s="35" t="n">
        <v>746585.79</v>
      </c>
      <c r="O76" s="35" t="n">
        <v>3420433.05</v>
      </c>
      <c r="P76" s="35" t="n">
        <v>1424025.12</v>
      </c>
      <c r="Q76" s="35" t="n">
        <v>1251235.26</v>
      </c>
      <c r="R76" s="35" t="n">
        <v>3288055.04</v>
      </c>
      <c r="S76" s="35" t="n">
        <v>1357896.21</v>
      </c>
      <c r="T76" s="35" t="n">
        <v>1737146.95</v>
      </c>
      <c r="U76" s="35" t="n">
        <v>1735202.72</v>
      </c>
      <c r="V76" s="35" t="n">
        <v>1359512.29</v>
      </c>
      <c r="W76" s="35" t="n">
        <v>1301286.46</v>
      </c>
      <c r="X76" s="35" t="n">
        <v>3355532.21</v>
      </c>
      <c r="Y76" s="35" t="n">
        <v>3156096.75</v>
      </c>
      <c r="Z76" s="35" t="n">
        <v>1224153.44</v>
      </c>
    </row>
    <row r="77" ht="15" customHeight="1">
      <c r="A77" s="27" t="n">
        <v>104</v>
      </c>
      <c r="B77" s="33" t="s">
        <v>208</v>
      </c>
      <c r="C77" s="35" t="n">
        <v>17709503.33</v>
      </c>
      <c r="D77" s="35" t="n">
        <v>12309249.43</v>
      </c>
      <c r="E77" s="35" t="n">
        <v>10580541.33</v>
      </c>
      <c r="F77" s="35" t="n">
        <v>15641130.71</v>
      </c>
      <c r="G77" s="35" t="n">
        <v>10714437.88</v>
      </c>
      <c r="H77" s="35" t="n">
        <v>11012761.02</v>
      </c>
      <c r="I77" s="35" t="n">
        <v>14362284.96</v>
      </c>
      <c r="J77" s="35" t="n">
        <v>10984093.52</v>
      </c>
      <c r="K77" s="35" t="n">
        <v>13333700.49</v>
      </c>
      <c r="L77" s="35" t="n">
        <v>12063360.23</v>
      </c>
      <c r="M77" s="35" t="n">
        <v>9308030.33</v>
      </c>
      <c r="N77" s="35" t="n">
        <v>13249381.55</v>
      </c>
      <c r="O77" s="35" t="n">
        <v>14679502.55</v>
      </c>
      <c r="P77" s="35" t="n">
        <v>19142012.46</v>
      </c>
      <c r="Q77" s="35" t="n">
        <v>9684010.96</v>
      </c>
      <c r="R77" s="35" t="n">
        <v>14956424.52</v>
      </c>
      <c r="S77" s="35" t="n">
        <v>13138962.38</v>
      </c>
      <c r="T77" s="35" t="n">
        <v>8096579.62</v>
      </c>
      <c r="U77" s="35" t="n">
        <v>9818703.11</v>
      </c>
      <c r="V77" s="35" t="n">
        <v>10496150.03</v>
      </c>
      <c r="W77" s="35" t="n">
        <v>6673681.43</v>
      </c>
      <c r="X77" s="35" t="n">
        <v>6585989.91</v>
      </c>
      <c r="Y77" s="35" t="n">
        <v>6739265.08</v>
      </c>
      <c r="Z77" s="35" t="n">
        <v>6447563.25</v>
      </c>
    </row>
    <row r="78" ht="15" customHeight="1">
      <c r="A78" s="27" t="n">
        <v>111</v>
      </c>
      <c r="B78" s="33" t="s">
        <v>209</v>
      </c>
      <c r="C78" s="35" t="n">
        <v>788853842.413333</v>
      </c>
      <c r="D78" s="35" t="n">
        <v>597422745.83</v>
      </c>
      <c r="E78" s="35" t="n">
        <v>597798748.563333</v>
      </c>
      <c r="F78" s="35" t="n">
        <v>727115482.066667</v>
      </c>
      <c r="G78" s="35" t="n">
        <v>624328946.47</v>
      </c>
      <c r="H78" s="35" t="n">
        <v>592489622.493333</v>
      </c>
      <c r="I78" s="35" t="n">
        <v>664441320.623333</v>
      </c>
      <c r="J78" s="35" t="n">
        <v>604079617.83</v>
      </c>
      <c r="K78" s="35" t="n">
        <v>621515649.04</v>
      </c>
      <c r="L78" s="35" t="n">
        <v>653786049.406667</v>
      </c>
      <c r="M78" s="35" t="n">
        <v>650843301.77</v>
      </c>
      <c r="N78" s="35" t="n">
        <v>639304883.126667</v>
      </c>
      <c r="O78" s="35" t="n">
        <v>743966304.116667</v>
      </c>
      <c r="P78" s="35" t="n">
        <v>650078724.05</v>
      </c>
      <c r="Q78" s="35" t="n">
        <v>610414382.803333</v>
      </c>
      <c r="R78" s="35" t="n">
        <v>728749318.07</v>
      </c>
      <c r="S78" s="35" t="n">
        <v>713485775.863333</v>
      </c>
      <c r="T78" s="35" t="n">
        <v>654085210.25</v>
      </c>
      <c r="U78" s="35" t="n">
        <v>683664806.066667</v>
      </c>
      <c r="V78" s="35" t="n">
        <v>633733331.153333</v>
      </c>
      <c r="W78" s="35" t="n">
        <v>629710903.586667</v>
      </c>
      <c r="X78" s="35" t="n">
        <v>648589069.716667</v>
      </c>
      <c r="Y78" s="35" t="n">
        <v>664650609.893333</v>
      </c>
      <c r="Z78" s="35" t="n">
        <v>659752481.72</v>
      </c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213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67</v>
      </c>
      <c r="D8" s="31" t="s">
        <v>57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32306155.57</v>
      </c>
      <c r="D13" s="35" t="n">
        <v>34101982.14</v>
      </c>
      <c r="E13" s="35" t="n">
        <v>30791415.66</v>
      </c>
      <c r="F13" s="35" t="n">
        <v>35037585.4</v>
      </c>
      <c r="G13" s="35" t="n">
        <v>36802336.87</v>
      </c>
      <c r="H13" s="35" t="n">
        <v>36248917.84</v>
      </c>
      <c r="I13" s="35" t="n">
        <v>40810185.43</v>
      </c>
      <c r="J13" s="35" t="n">
        <v>41039567.21</v>
      </c>
      <c r="K13" s="35" t="n">
        <v>35403512.74</v>
      </c>
      <c r="L13" s="35" t="n">
        <v>34655788.16</v>
      </c>
      <c r="M13" s="35" t="n">
        <v>38969380.86</v>
      </c>
      <c r="N13" s="35" t="n">
        <v>32913608.13</v>
      </c>
      <c r="O13" s="35" t="n">
        <v>34000014.74</v>
      </c>
      <c r="P13" s="35" t="n">
        <v>34155567.35</v>
      </c>
      <c r="Q13" s="35" t="n">
        <v>30985146.51</v>
      </c>
      <c r="R13" s="35" t="n">
        <v>34825194.98</v>
      </c>
      <c r="S13" s="35" t="n">
        <v>42029342.47</v>
      </c>
      <c r="T13" s="35" t="n">
        <v>32453376.9</v>
      </c>
      <c r="U13" s="35" t="n">
        <v>42379394.32</v>
      </c>
      <c r="V13" s="35" t="n">
        <v>41098693.95</v>
      </c>
      <c r="W13" s="35" t="n">
        <v>36209296.49</v>
      </c>
      <c r="X13" s="35" t="n">
        <v>35170196.82</v>
      </c>
      <c r="Y13" s="35" t="n">
        <v>37324500.13</v>
      </c>
      <c r="Z13" s="35" t="n">
        <v>34381590.45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165540.36</v>
      </c>
      <c r="D14" s="35" t="n">
        <v>6271.03</v>
      </c>
      <c r="E14" s="35" t="n">
        <v>15156.52</v>
      </c>
      <c r="F14" s="35" t="n">
        <v>178735.74</v>
      </c>
      <c r="G14" s="35" t="n">
        <v>19194.8</v>
      </c>
      <c r="H14" s="35" t="n">
        <v>17963.03</v>
      </c>
      <c r="I14" s="35" t="n">
        <v>314727.7</v>
      </c>
      <c r="J14" s="35" t="n">
        <v>39557.58</v>
      </c>
      <c r="K14" s="35" t="n">
        <v>31093.55</v>
      </c>
      <c r="L14" s="35" t="n">
        <v>285806.15</v>
      </c>
      <c r="M14" s="35" t="n">
        <v>21494.75</v>
      </c>
      <c r="N14" s="35" t="n">
        <v>16421.94</v>
      </c>
      <c r="O14" s="35" t="n">
        <v>203983.28</v>
      </c>
      <c r="P14" s="35" t="n">
        <v>46171.74</v>
      </c>
      <c r="Q14" s="35" t="n">
        <v>38378.75</v>
      </c>
      <c r="R14" s="35" t="n">
        <v>166082.88</v>
      </c>
      <c r="S14" s="35" t="n">
        <v>56191</v>
      </c>
      <c r="T14" s="35" t="n">
        <v>53847.45</v>
      </c>
      <c r="U14" s="35" t="n">
        <v>216350.43</v>
      </c>
      <c r="V14" s="35" t="n">
        <v>239017.53</v>
      </c>
      <c r="W14" s="35" t="n">
        <v>56674.52</v>
      </c>
      <c r="X14" s="35" t="n">
        <v>186597.03</v>
      </c>
      <c r="Y14" s="35" t="n">
        <v>41487.15</v>
      </c>
      <c r="Z14" s="35" t="n">
        <v>22405.93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116364.71</v>
      </c>
      <c r="D15" s="35" t="n">
        <v>95213.24</v>
      </c>
      <c r="E15" s="35" t="n">
        <v>121209.55</v>
      </c>
      <c r="F15" s="35" t="n">
        <v>167456.87</v>
      </c>
      <c r="G15" s="35" t="n">
        <v>158859.18</v>
      </c>
      <c r="H15" s="35" t="n">
        <v>185064.02</v>
      </c>
      <c r="I15" s="35" t="n">
        <v>187512.25</v>
      </c>
      <c r="J15" s="35" t="n">
        <v>338652.78</v>
      </c>
      <c r="K15" s="35" t="n">
        <v>150964.05</v>
      </c>
      <c r="L15" s="35" t="n">
        <v>290899.8</v>
      </c>
      <c r="M15" s="35" t="n">
        <v>125150.04</v>
      </c>
      <c r="N15" s="35" t="n">
        <v>85544.83</v>
      </c>
      <c r="O15" s="35" t="n">
        <v>230668.24</v>
      </c>
      <c r="P15" s="35" t="n">
        <v>120064.38</v>
      </c>
      <c r="Q15" s="35" t="n">
        <v>129327.11</v>
      </c>
      <c r="R15" s="35" t="n">
        <v>282917.79</v>
      </c>
      <c r="S15" s="35" t="n">
        <v>172135.11</v>
      </c>
      <c r="T15" s="35" t="n">
        <v>188091.48</v>
      </c>
      <c r="U15" s="35" t="n">
        <v>327163.47</v>
      </c>
      <c r="V15" s="35" t="n">
        <v>204812.31</v>
      </c>
      <c r="W15" s="35" t="n">
        <v>183337.7</v>
      </c>
      <c r="X15" s="35" t="n">
        <v>296762.35</v>
      </c>
      <c r="Y15" s="35" t="n">
        <v>132962.06</v>
      </c>
      <c r="Z15" s="35" t="n">
        <v>110369.87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16572507.28</v>
      </c>
      <c r="D16" s="35" t="n">
        <v>15360271.99</v>
      </c>
      <c r="E16" s="35" t="n">
        <v>15162824.85</v>
      </c>
      <c r="F16" s="35" t="n">
        <v>19752922.31</v>
      </c>
      <c r="G16" s="35" t="n">
        <v>17716385.87</v>
      </c>
      <c r="H16" s="35" t="n">
        <v>19005257.27</v>
      </c>
      <c r="I16" s="35" t="n">
        <v>20280226.04</v>
      </c>
      <c r="J16" s="35" t="n">
        <v>20170897.7</v>
      </c>
      <c r="K16" s="35" t="n">
        <v>18345367.1</v>
      </c>
      <c r="L16" s="35" t="n">
        <v>17069821.39</v>
      </c>
      <c r="M16" s="35" t="n">
        <v>17574979.81</v>
      </c>
      <c r="N16" s="35" t="n">
        <v>15621508.95</v>
      </c>
      <c r="O16" s="35" t="n">
        <v>17405795.05</v>
      </c>
      <c r="P16" s="35" t="n">
        <v>16503690.89</v>
      </c>
      <c r="Q16" s="35" t="n">
        <v>16518522.13</v>
      </c>
      <c r="R16" s="35" t="n">
        <v>20119421.41</v>
      </c>
      <c r="S16" s="35" t="n">
        <v>19853840.48</v>
      </c>
      <c r="T16" s="35" t="n">
        <v>20212566.61</v>
      </c>
      <c r="U16" s="35" t="n">
        <v>21042421.05</v>
      </c>
      <c r="V16" s="35" t="n">
        <v>20354044.34</v>
      </c>
      <c r="W16" s="35" t="n">
        <v>20766828.91</v>
      </c>
      <c r="X16" s="35" t="n">
        <v>18283919.72</v>
      </c>
      <c r="Y16" s="35" t="n">
        <v>19018834.61</v>
      </c>
      <c r="Z16" s="35" t="n">
        <v>17279519.15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393132.99</v>
      </c>
      <c r="D17" s="35" t="n">
        <v>371192.04</v>
      </c>
      <c r="E17" s="35" t="n">
        <v>450041.67</v>
      </c>
      <c r="F17" s="35" t="n">
        <v>946615.44</v>
      </c>
      <c r="G17" s="35" t="n">
        <v>803091.59</v>
      </c>
      <c r="H17" s="35" t="n">
        <v>950105.18</v>
      </c>
      <c r="I17" s="35" t="n">
        <v>1140935.93</v>
      </c>
      <c r="J17" s="35" t="n">
        <v>1227767.68</v>
      </c>
      <c r="K17" s="35" t="n">
        <v>1325919.44</v>
      </c>
      <c r="L17" s="35" t="n">
        <v>962207.7</v>
      </c>
      <c r="M17" s="35" t="n">
        <v>827686.13</v>
      </c>
      <c r="N17" s="35" t="n">
        <v>529172.24</v>
      </c>
      <c r="O17" s="35" t="n">
        <v>556631.83</v>
      </c>
      <c r="P17" s="35" t="n">
        <v>549310.11</v>
      </c>
      <c r="Q17" s="35" t="n">
        <v>571657.34</v>
      </c>
      <c r="R17" s="35" t="n">
        <v>1061788.66</v>
      </c>
      <c r="S17" s="35" t="n">
        <v>1010645.52</v>
      </c>
      <c r="T17" s="35" t="n">
        <v>1264827.56</v>
      </c>
      <c r="U17" s="35" t="n">
        <v>1327428.45</v>
      </c>
      <c r="V17" s="35" t="n">
        <v>1083251</v>
      </c>
      <c r="W17" s="35" t="n">
        <v>930936.46</v>
      </c>
      <c r="X17" s="35" t="n">
        <v>910275.53</v>
      </c>
      <c r="Y17" s="35" t="n">
        <v>759206.86</v>
      </c>
      <c r="Z17" s="35" t="n">
        <v>596577.82</v>
      </c>
    </row>
    <row r="18" ht="15" customHeight="1">
      <c r="A18" s="27" t="n">
        <v>10</v>
      </c>
      <c r="B18" s="33" t="s">
        <v>132</v>
      </c>
      <c r="C18" s="35" t="n">
        <v>2091591.38</v>
      </c>
      <c r="D18" s="35" t="n">
        <v>630787.76</v>
      </c>
      <c r="E18" s="35" t="n">
        <v>861849.6</v>
      </c>
      <c r="F18" s="35" t="n">
        <v>1886624.01</v>
      </c>
      <c r="G18" s="35" t="n">
        <v>1016002.35</v>
      </c>
      <c r="H18" s="35" t="n">
        <v>1084604</v>
      </c>
      <c r="I18" s="35" t="n">
        <v>1518786.83</v>
      </c>
      <c r="J18" s="35" t="n">
        <v>1167740.62</v>
      </c>
      <c r="K18" s="35" t="n">
        <v>953188.84</v>
      </c>
      <c r="L18" s="35" t="n">
        <v>1610669.89</v>
      </c>
      <c r="M18" s="35" t="n">
        <v>803924.95</v>
      </c>
      <c r="N18" s="35" t="n">
        <v>909926.22</v>
      </c>
      <c r="O18" s="35" t="n">
        <v>1798351.66</v>
      </c>
      <c r="P18" s="35" t="n">
        <v>779595.48</v>
      </c>
      <c r="Q18" s="35" t="n">
        <v>946868.95</v>
      </c>
      <c r="R18" s="35" t="n">
        <v>1468013.81</v>
      </c>
      <c r="S18" s="35" t="n">
        <v>1054768.54</v>
      </c>
      <c r="T18" s="35" t="n">
        <v>1172649.9</v>
      </c>
      <c r="U18" s="35" t="n">
        <v>1271516.41</v>
      </c>
      <c r="V18" s="35" t="n">
        <v>931857.75</v>
      </c>
      <c r="W18" s="35" t="n">
        <v>1016935.24</v>
      </c>
      <c r="X18" s="35" t="n">
        <v>1669876.61</v>
      </c>
      <c r="Y18" s="35" t="n">
        <v>965796.05</v>
      </c>
      <c r="Z18" s="35" t="n">
        <v>1071991.21</v>
      </c>
    </row>
    <row r="19" ht="15" customHeight="1">
      <c r="A19" s="27" t="n">
        <v>17</v>
      </c>
      <c r="B19" s="33" t="s">
        <v>134</v>
      </c>
      <c r="C19" s="35" t="n">
        <v>1585787.41</v>
      </c>
      <c r="D19" s="35" t="n">
        <v>987928.36</v>
      </c>
      <c r="E19" s="35" t="n">
        <v>1021825.5</v>
      </c>
      <c r="F19" s="35" t="n">
        <v>2114575.55</v>
      </c>
      <c r="G19" s="35" t="n">
        <v>2386697.53</v>
      </c>
      <c r="H19" s="35" t="n">
        <v>2438494.54</v>
      </c>
      <c r="I19" s="35" t="n">
        <v>4888750.77</v>
      </c>
      <c r="J19" s="35" t="n">
        <v>2085302.36</v>
      </c>
      <c r="K19" s="35" t="n">
        <v>2008370.36</v>
      </c>
      <c r="L19" s="35" t="n">
        <v>1179747.86</v>
      </c>
      <c r="M19" s="35" t="n">
        <v>1308799.46</v>
      </c>
      <c r="N19" s="35" t="n">
        <v>1291451.43</v>
      </c>
      <c r="O19" s="35" t="n">
        <v>1132652.75</v>
      </c>
      <c r="P19" s="35" t="n">
        <v>1074798.05</v>
      </c>
      <c r="Q19" s="35" t="n">
        <v>1222908.27</v>
      </c>
      <c r="R19" s="35" t="n">
        <v>2086035.82</v>
      </c>
      <c r="S19" s="35" t="n">
        <v>2755957.79</v>
      </c>
      <c r="T19" s="35" t="n">
        <v>2686325.93</v>
      </c>
      <c r="U19" s="35" t="n">
        <v>5370485.28</v>
      </c>
      <c r="V19" s="35" t="n">
        <v>2165249.9</v>
      </c>
      <c r="W19" s="35" t="n">
        <v>1927834.6</v>
      </c>
      <c r="X19" s="35" t="n">
        <v>1473636.67</v>
      </c>
      <c r="Y19" s="35" t="n">
        <v>1603580.54</v>
      </c>
      <c r="Z19" s="35" t="n">
        <v>1412388.39</v>
      </c>
    </row>
    <row r="20" ht="15" customHeight="1">
      <c r="A20" s="27" t="n">
        <v>18</v>
      </c>
      <c r="B20" s="33" t="s">
        <v>135</v>
      </c>
      <c r="C20" s="35" t="n">
        <v>3153826.28</v>
      </c>
      <c r="D20" s="35" t="n">
        <v>2833807.97</v>
      </c>
      <c r="E20" s="35" t="n">
        <v>3061483.44</v>
      </c>
      <c r="F20" s="35" t="n">
        <v>3421476.25</v>
      </c>
      <c r="G20" s="35" t="n">
        <v>4739743.01</v>
      </c>
      <c r="H20" s="35" t="n">
        <v>3861581.78</v>
      </c>
      <c r="I20" s="35" t="n">
        <v>3558438.96</v>
      </c>
      <c r="J20" s="35" t="n">
        <v>3881692.75</v>
      </c>
      <c r="K20" s="35" t="n">
        <v>3120113.8</v>
      </c>
      <c r="L20" s="35" t="n">
        <v>2987306.43</v>
      </c>
      <c r="M20" s="35" t="n">
        <v>3691489.04</v>
      </c>
      <c r="N20" s="35" t="n">
        <v>3191883.68</v>
      </c>
      <c r="O20" s="35" t="n">
        <v>3267762.98</v>
      </c>
      <c r="P20" s="35" t="n">
        <v>3461959.82</v>
      </c>
      <c r="Q20" s="35" t="n">
        <v>3150086.14</v>
      </c>
      <c r="R20" s="35" t="n">
        <v>4016505.78</v>
      </c>
      <c r="S20" s="35" t="n">
        <v>4314313.83</v>
      </c>
      <c r="T20" s="35" t="n">
        <v>4087006.91</v>
      </c>
      <c r="U20" s="35" t="n">
        <v>3595943.28</v>
      </c>
      <c r="V20" s="35" t="n">
        <v>3926673.29</v>
      </c>
      <c r="W20" s="35" t="n">
        <v>3303136.34</v>
      </c>
      <c r="X20" s="35" t="n">
        <v>3187401.82</v>
      </c>
      <c r="Y20" s="35" t="n">
        <v>3334588.51</v>
      </c>
      <c r="Z20" s="35" t="n">
        <v>3481186.55</v>
      </c>
    </row>
    <row r="21" ht="15" customHeight="1">
      <c r="A21" s="27" t="n">
        <v>20</v>
      </c>
      <c r="B21" s="33" t="s">
        <v>137</v>
      </c>
      <c r="C21" s="35" t="n">
        <v>59733479</v>
      </c>
      <c r="D21" s="35" t="n">
        <v>42939181.46</v>
      </c>
      <c r="E21" s="35" t="n">
        <v>43157079.82</v>
      </c>
      <c r="F21" s="35" t="n">
        <v>53957392.2</v>
      </c>
      <c r="G21" s="35" t="n">
        <v>44846363.26</v>
      </c>
      <c r="H21" s="35" t="n">
        <v>43249614.16</v>
      </c>
      <c r="I21" s="35" t="n">
        <v>53219578.64</v>
      </c>
      <c r="J21" s="35" t="n">
        <v>49981547.07</v>
      </c>
      <c r="K21" s="35" t="n">
        <v>47899909.18</v>
      </c>
      <c r="L21" s="35" t="n">
        <v>46928210.08</v>
      </c>
      <c r="M21" s="35" t="n">
        <v>44288539.22</v>
      </c>
      <c r="N21" s="35" t="n">
        <v>52471744.97</v>
      </c>
      <c r="O21" s="35" t="n">
        <v>62090434.02</v>
      </c>
      <c r="P21" s="35" t="n">
        <v>43154543</v>
      </c>
      <c r="Q21" s="35" t="n">
        <v>47375496.76</v>
      </c>
      <c r="R21" s="35" t="n">
        <v>53980083.08</v>
      </c>
      <c r="S21" s="35" t="n">
        <v>54695913.87</v>
      </c>
      <c r="T21" s="35" t="n">
        <v>50570211.97</v>
      </c>
      <c r="U21" s="35" t="n">
        <v>54233696.8</v>
      </c>
      <c r="V21" s="35" t="n">
        <v>50639173.65</v>
      </c>
      <c r="W21" s="35" t="n">
        <v>51143150.68</v>
      </c>
      <c r="X21" s="35" t="n">
        <v>49748255.21</v>
      </c>
      <c r="Y21" s="35" t="n">
        <v>47428251.45</v>
      </c>
      <c r="Z21" s="35" t="n">
        <v>50420281.78</v>
      </c>
    </row>
    <row r="22" ht="15" customHeight="1">
      <c r="A22" s="27" t="n">
        <v>21</v>
      </c>
      <c r="B22" s="33" t="s">
        <v>138</v>
      </c>
      <c r="C22" s="35" t="n">
        <v>1222907.76</v>
      </c>
      <c r="D22" s="35" t="n">
        <v>750993.05</v>
      </c>
      <c r="E22" s="35" t="n">
        <v>876941.95</v>
      </c>
      <c r="F22" s="35" t="n">
        <v>1113703.58</v>
      </c>
      <c r="G22" s="35" t="n">
        <v>1153075.19</v>
      </c>
      <c r="H22" s="35" t="n">
        <v>1083630.18</v>
      </c>
      <c r="I22" s="35" t="n">
        <v>772186.06</v>
      </c>
      <c r="J22" s="35" t="n">
        <v>1011380.58</v>
      </c>
      <c r="K22" s="35" t="n">
        <v>962487.94</v>
      </c>
      <c r="L22" s="35" t="n">
        <v>1493679.22</v>
      </c>
      <c r="M22" s="35" t="n">
        <v>898937.97</v>
      </c>
      <c r="N22" s="35" t="n">
        <v>1080134.42</v>
      </c>
      <c r="O22" s="35" t="n">
        <v>1150587.89</v>
      </c>
      <c r="P22" s="35" t="n">
        <v>787992.24</v>
      </c>
      <c r="Q22" s="35" t="n">
        <v>1280143.58</v>
      </c>
      <c r="R22" s="35" t="n">
        <v>1255208.19</v>
      </c>
      <c r="S22" s="35" t="n">
        <v>1054527.72</v>
      </c>
      <c r="T22" s="35" t="n">
        <v>1117191.26</v>
      </c>
      <c r="U22" s="35" t="n">
        <v>1075307.93</v>
      </c>
      <c r="V22" s="35" t="n">
        <v>1170293.68</v>
      </c>
      <c r="W22" s="35" t="n">
        <v>1348024.79</v>
      </c>
      <c r="X22" s="35" t="n">
        <v>1143982.08</v>
      </c>
      <c r="Y22" s="35" t="n">
        <v>1036135.07</v>
      </c>
      <c r="Z22" s="35" t="n">
        <v>1222507.2</v>
      </c>
    </row>
    <row r="23" ht="15" customHeight="1">
      <c r="A23" s="27" t="n">
        <v>22</v>
      </c>
      <c r="B23" s="33" t="s">
        <v>139</v>
      </c>
      <c r="C23" s="35" t="n">
        <v>62747.24</v>
      </c>
      <c r="D23" s="35" t="n">
        <v>12036.33</v>
      </c>
      <c r="E23" s="35" t="n">
        <v>14289.46</v>
      </c>
      <c r="F23" s="35" t="n">
        <v>25860.78</v>
      </c>
      <c r="G23" s="35" t="n">
        <v>15448.12</v>
      </c>
      <c r="H23" s="35" t="n">
        <v>15113.77</v>
      </c>
      <c r="I23" s="35" t="n">
        <v>75579.83</v>
      </c>
      <c r="J23" s="35" t="n">
        <v>13573.77</v>
      </c>
      <c r="K23" s="35" t="n">
        <v>20899.28</v>
      </c>
      <c r="L23" s="35" t="n">
        <v>30875.65</v>
      </c>
      <c r="M23" s="35" t="n">
        <v>20791.34</v>
      </c>
      <c r="N23" s="35" t="n">
        <v>16873.42</v>
      </c>
      <c r="O23" s="35" t="n">
        <v>26497.09</v>
      </c>
      <c r="P23" s="35" t="n">
        <v>35281.11</v>
      </c>
      <c r="Q23" s="35" t="n">
        <v>20952.29</v>
      </c>
      <c r="R23" s="35" t="n">
        <v>14379.24</v>
      </c>
      <c r="S23" s="35" t="n">
        <v>30371.32</v>
      </c>
      <c r="T23" s="35" t="n">
        <v>11880.76</v>
      </c>
      <c r="U23" s="35" t="n">
        <v>28954.96</v>
      </c>
      <c r="V23" s="35" t="n">
        <v>12641.04</v>
      </c>
      <c r="W23" s="35" t="n">
        <v>13511.93</v>
      </c>
      <c r="X23" s="35" t="n">
        <v>26593.94</v>
      </c>
      <c r="Y23" s="35" t="n">
        <v>27831.67</v>
      </c>
      <c r="Z23" s="35" t="n">
        <v>11605.08</v>
      </c>
    </row>
    <row r="24" ht="15" customHeight="1">
      <c r="A24" s="27" t="n">
        <v>23</v>
      </c>
      <c r="B24" s="33" t="s">
        <v>140</v>
      </c>
      <c r="C24" s="35" t="n">
        <v>21967687.61</v>
      </c>
      <c r="D24" s="35" t="n">
        <v>22229163.5333333</v>
      </c>
      <c r="E24" s="35" t="n">
        <v>24142336.7066667</v>
      </c>
      <c r="F24" s="35" t="n">
        <v>27792341.6666667</v>
      </c>
      <c r="G24" s="35" t="n">
        <v>25534250.17</v>
      </c>
      <c r="H24" s="35" t="n">
        <v>24729830.7633333</v>
      </c>
      <c r="I24" s="35" t="n">
        <v>25281917.1033333</v>
      </c>
      <c r="J24" s="35" t="n">
        <v>26469856.8333333</v>
      </c>
      <c r="K24" s="35" t="n">
        <v>26110214.2366667</v>
      </c>
      <c r="L24" s="35" t="n">
        <v>24703238.34</v>
      </c>
      <c r="M24" s="35" t="n">
        <v>26352396.6333333</v>
      </c>
      <c r="N24" s="35" t="n">
        <v>26565507.9033333</v>
      </c>
      <c r="O24" s="35" t="n">
        <v>28164784.8633333</v>
      </c>
      <c r="P24" s="35" t="n">
        <v>25393769.96</v>
      </c>
      <c r="Q24" s="35" t="n">
        <v>26887425.13</v>
      </c>
      <c r="R24" s="35" t="n">
        <v>27008887.44</v>
      </c>
      <c r="S24" s="35" t="n">
        <v>29085694.47</v>
      </c>
      <c r="T24" s="35" t="n">
        <v>28079104.2266667</v>
      </c>
      <c r="U24" s="35" t="n">
        <v>28642266.4466667</v>
      </c>
      <c r="V24" s="35" t="n">
        <v>30415069.2233333</v>
      </c>
      <c r="W24" s="35" t="n">
        <v>29045973.8466667</v>
      </c>
      <c r="X24" s="35" t="n">
        <v>29066785.2533333</v>
      </c>
      <c r="Y24" s="35" t="n">
        <v>26451067.2566667</v>
      </c>
      <c r="Z24" s="35" t="n">
        <v>28143334.0633333</v>
      </c>
    </row>
    <row r="25" ht="15" customHeight="1">
      <c r="A25" s="27" t="n">
        <v>24</v>
      </c>
      <c r="B25" s="33" t="s">
        <v>141</v>
      </c>
      <c r="C25" s="35" t="n">
        <v>4214534.1</v>
      </c>
      <c r="D25" s="35" t="n">
        <v>3723043.72</v>
      </c>
      <c r="E25" s="35" t="n">
        <v>3578279.41</v>
      </c>
      <c r="F25" s="35" t="n">
        <v>4936715.83</v>
      </c>
      <c r="G25" s="35" t="n">
        <v>4259570.28</v>
      </c>
      <c r="H25" s="35" t="n">
        <v>4297000.7</v>
      </c>
      <c r="I25" s="35" t="n">
        <v>4478872.33</v>
      </c>
      <c r="J25" s="35" t="n">
        <v>4195353.4</v>
      </c>
      <c r="K25" s="35" t="n">
        <v>4372422.78</v>
      </c>
      <c r="L25" s="35" t="n">
        <v>4197669.18</v>
      </c>
      <c r="M25" s="35" t="n">
        <v>3682258.67</v>
      </c>
      <c r="N25" s="35" t="n">
        <v>4217424.37</v>
      </c>
      <c r="O25" s="35" t="n">
        <v>4276105.87</v>
      </c>
      <c r="P25" s="35" t="n">
        <v>4844633.22</v>
      </c>
      <c r="Q25" s="35" t="n">
        <v>4224289.17</v>
      </c>
      <c r="R25" s="35" t="n">
        <v>5143325.15</v>
      </c>
      <c r="S25" s="35" t="n">
        <v>4646380.56</v>
      </c>
      <c r="T25" s="35" t="n">
        <v>4674736.83</v>
      </c>
      <c r="U25" s="35" t="n">
        <v>4839126.11</v>
      </c>
      <c r="V25" s="35" t="n">
        <v>4666638.48</v>
      </c>
      <c r="W25" s="35" t="n">
        <v>4767755.01</v>
      </c>
      <c r="X25" s="35" t="n">
        <v>4927127.78</v>
      </c>
      <c r="Y25" s="35" t="n">
        <v>4958164.81</v>
      </c>
      <c r="Z25" s="35" t="n">
        <v>4655511.23</v>
      </c>
    </row>
    <row r="26" ht="15" customHeight="1">
      <c r="A26" s="27" t="n">
        <v>25</v>
      </c>
      <c r="B26" s="33" t="s">
        <v>142</v>
      </c>
      <c r="C26" s="35" t="n">
        <v>1586804.48</v>
      </c>
      <c r="D26" s="35" t="n">
        <v>1420791.43</v>
      </c>
      <c r="E26" s="35" t="n">
        <v>1441997.92</v>
      </c>
      <c r="F26" s="35" t="n">
        <v>1993975.59</v>
      </c>
      <c r="G26" s="35" t="n">
        <v>1824682.47</v>
      </c>
      <c r="H26" s="35" t="n">
        <v>1647164.27</v>
      </c>
      <c r="I26" s="35" t="n">
        <v>2631209.67</v>
      </c>
      <c r="J26" s="35" t="n">
        <v>2241738.5</v>
      </c>
      <c r="K26" s="35" t="n">
        <v>1993042.48</v>
      </c>
      <c r="L26" s="35" t="n">
        <v>2216019.15</v>
      </c>
      <c r="M26" s="35" t="n">
        <v>2188883.32</v>
      </c>
      <c r="N26" s="35" t="n">
        <v>1764522.31</v>
      </c>
      <c r="O26" s="35" t="n">
        <v>1767364.58</v>
      </c>
      <c r="P26" s="35" t="n">
        <v>1594419.52</v>
      </c>
      <c r="Q26" s="35" t="n">
        <v>1707653.57</v>
      </c>
      <c r="R26" s="35" t="n">
        <v>2142453.13</v>
      </c>
      <c r="S26" s="35" t="n">
        <v>2138137.94</v>
      </c>
      <c r="T26" s="35" t="n">
        <v>2297495.64</v>
      </c>
      <c r="U26" s="35" t="n">
        <v>2202627.68</v>
      </c>
      <c r="V26" s="35" t="n">
        <v>2279307.61</v>
      </c>
      <c r="W26" s="35" t="n">
        <v>2109608.33</v>
      </c>
      <c r="X26" s="35" t="n">
        <v>1924997.1</v>
      </c>
      <c r="Y26" s="35" t="n">
        <v>1940225.04</v>
      </c>
      <c r="Z26" s="35" t="n">
        <v>1839920.58</v>
      </c>
    </row>
    <row r="27" ht="15" customHeight="1">
      <c r="A27" s="27" t="n">
        <v>26</v>
      </c>
      <c r="B27" s="33" t="s">
        <v>143</v>
      </c>
      <c r="C27" s="35" t="n">
        <v>4072414.08</v>
      </c>
      <c r="D27" s="35" t="n">
        <v>4028808.13</v>
      </c>
      <c r="E27" s="35" t="n">
        <v>4231160.26</v>
      </c>
      <c r="F27" s="35" t="n">
        <v>4834825.23</v>
      </c>
      <c r="G27" s="35" t="n">
        <v>4235986.42</v>
      </c>
      <c r="H27" s="35" t="n">
        <v>4571496.27</v>
      </c>
      <c r="I27" s="35" t="n">
        <v>4551814.45</v>
      </c>
      <c r="J27" s="35" t="n">
        <v>4348019.81</v>
      </c>
      <c r="K27" s="35" t="n">
        <v>4782215.59</v>
      </c>
      <c r="L27" s="35" t="n">
        <v>4252326.09</v>
      </c>
      <c r="M27" s="35" t="n">
        <v>4616557.19</v>
      </c>
      <c r="N27" s="35" t="n">
        <v>4149114.16</v>
      </c>
      <c r="O27" s="35" t="n">
        <v>4267450.32</v>
      </c>
      <c r="P27" s="35" t="n">
        <v>4667922.78</v>
      </c>
      <c r="Q27" s="35" t="n">
        <v>4097737.74</v>
      </c>
      <c r="R27" s="35" t="n">
        <v>4976348.78</v>
      </c>
      <c r="S27" s="35" t="n">
        <v>4612957.78</v>
      </c>
      <c r="T27" s="35" t="n">
        <v>4958260.97</v>
      </c>
      <c r="U27" s="35" t="n">
        <v>4702136.77</v>
      </c>
      <c r="V27" s="35" t="n">
        <v>4866489.84</v>
      </c>
      <c r="W27" s="35" t="n">
        <v>4592520.81</v>
      </c>
      <c r="X27" s="35" t="n">
        <v>4537881.11</v>
      </c>
      <c r="Y27" s="35" t="n">
        <v>5314370.46</v>
      </c>
      <c r="Z27" s="35" t="n">
        <v>4114000.59</v>
      </c>
    </row>
    <row r="28" ht="15" customHeight="1">
      <c r="A28" s="27" t="n">
        <v>29</v>
      </c>
      <c r="B28" s="33" t="s">
        <v>146</v>
      </c>
      <c r="C28" s="35" t="n">
        <v>1678477.1</v>
      </c>
      <c r="D28" s="35" t="n">
        <v>1286825.21</v>
      </c>
      <c r="E28" s="35" t="n">
        <v>1329533.45</v>
      </c>
      <c r="F28" s="35" t="n">
        <v>1776563.1</v>
      </c>
      <c r="G28" s="35" t="n">
        <v>1364796.19</v>
      </c>
      <c r="H28" s="35" t="n">
        <v>1665532.18</v>
      </c>
      <c r="I28" s="35" t="n">
        <v>1707382.22</v>
      </c>
      <c r="J28" s="35" t="n">
        <v>1561638.38</v>
      </c>
      <c r="K28" s="35" t="n">
        <v>1668626.26</v>
      </c>
      <c r="L28" s="35" t="n">
        <v>1733165.11</v>
      </c>
      <c r="M28" s="35" t="n">
        <v>1464058.72</v>
      </c>
      <c r="N28" s="35" t="n">
        <v>1618247.66</v>
      </c>
      <c r="O28" s="35" t="n">
        <v>1906378.38</v>
      </c>
      <c r="P28" s="35" t="n">
        <v>1405819.3</v>
      </c>
      <c r="Q28" s="35" t="n">
        <v>1621855</v>
      </c>
      <c r="R28" s="35" t="n">
        <v>1785876.95</v>
      </c>
      <c r="S28" s="35" t="n">
        <v>1630602.94</v>
      </c>
      <c r="T28" s="35" t="n">
        <v>1729463.19</v>
      </c>
      <c r="U28" s="35" t="n">
        <v>1873205.07</v>
      </c>
      <c r="V28" s="35" t="n">
        <v>1763423.48</v>
      </c>
      <c r="W28" s="35" t="n">
        <v>1691652.5</v>
      </c>
      <c r="X28" s="35" t="n">
        <v>1798924.37</v>
      </c>
      <c r="Y28" s="35" t="n">
        <v>1397582.11</v>
      </c>
      <c r="Z28" s="35" t="n">
        <v>1588136.27</v>
      </c>
    </row>
    <row r="29" ht="15" customHeight="1">
      <c r="A29" s="27" t="n">
        <v>30</v>
      </c>
      <c r="B29" s="33" t="s">
        <v>147</v>
      </c>
      <c r="C29" s="35" t="n">
        <v>1043713.21</v>
      </c>
      <c r="D29" s="35" t="n">
        <v>645443.5</v>
      </c>
      <c r="E29" s="35" t="n">
        <v>678502.56</v>
      </c>
      <c r="F29" s="35" t="n">
        <v>648456.16</v>
      </c>
      <c r="G29" s="35" t="n">
        <v>582410.06</v>
      </c>
      <c r="H29" s="35" t="n">
        <v>562847.15</v>
      </c>
      <c r="I29" s="35" t="n">
        <v>634363.27</v>
      </c>
      <c r="J29" s="35" t="n">
        <v>597411.57</v>
      </c>
      <c r="K29" s="35" t="n">
        <v>657053.08</v>
      </c>
      <c r="L29" s="35" t="n">
        <v>679156.03</v>
      </c>
      <c r="M29" s="35" t="n">
        <v>710382.38</v>
      </c>
      <c r="N29" s="35" t="n">
        <v>871717.11</v>
      </c>
      <c r="O29" s="35" t="n">
        <v>901538.28</v>
      </c>
      <c r="P29" s="35" t="n">
        <v>604087.49</v>
      </c>
      <c r="Q29" s="35" t="n">
        <v>575744.81</v>
      </c>
      <c r="R29" s="35" t="n">
        <v>575806</v>
      </c>
      <c r="S29" s="35" t="n">
        <v>541655.33</v>
      </c>
      <c r="T29" s="35" t="n">
        <v>482777.3</v>
      </c>
      <c r="U29" s="35" t="n">
        <v>492547.46</v>
      </c>
      <c r="V29" s="35" t="n">
        <v>637512.62</v>
      </c>
      <c r="W29" s="35" t="n">
        <v>589906.88</v>
      </c>
      <c r="X29" s="35" t="n">
        <v>654234.51</v>
      </c>
      <c r="Y29" s="35" t="n">
        <v>736195.49</v>
      </c>
      <c r="Z29" s="35" t="n">
        <v>770963.63</v>
      </c>
    </row>
    <row r="30" ht="15" customHeight="1">
      <c r="A30" s="27" t="n">
        <v>32</v>
      </c>
      <c r="B30" s="33" t="s">
        <v>149</v>
      </c>
      <c r="C30" s="35" t="n">
        <v>2486862.55</v>
      </c>
      <c r="D30" s="35" t="n">
        <v>1135495</v>
      </c>
      <c r="E30" s="35" t="n">
        <v>1476396.49</v>
      </c>
      <c r="F30" s="35" t="n">
        <v>1505748.73</v>
      </c>
      <c r="G30" s="35" t="n">
        <v>1347827.05</v>
      </c>
      <c r="H30" s="35" t="n">
        <v>1234269.07</v>
      </c>
      <c r="I30" s="35" t="n">
        <v>1430542.1</v>
      </c>
      <c r="J30" s="35" t="n">
        <v>1283874.18</v>
      </c>
      <c r="K30" s="35" t="n">
        <v>1148962.38</v>
      </c>
      <c r="L30" s="35" t="n">
        <v>1555445.94</v>
      </c>
      <c r="M30" s="35" t="n">
        <v>1660999.06</v>
      </c>
      <c r="N30" s="35" t="n">
        <v>1842268.28</v>
      </c>
      <c r="O30" s="35" t="n">
        <v>2957336.64</v>
      </c>
      <c r="P30" s="35" t="n">
        <v>780598.4</v>
      </c>
      <c r="Q30" s="35" t="n">
        <v>1724456.05</v>
      </c>
      <c r="R30" s="35" t="n">
        <v>884974.33</v>
      </c>
      <c r="S30" s="35" t="n">
        <v>1013808.91</v>
      </c>
      <c r="T30" s="35" t="n">
        <v>866685.3</v>
      </c>
      <c r="U30" s="35" t="n">
        <v>922935.55</v>
      </c>
      <c r="V30" s="35" t="n">
        <v>798210.58</v>
      </c>
      <c r="W30" s="35" t="n">
        <v>796481.13</v>
      </c>
      <c r="X30" s="35" t="n">
        <v>1296795.81</v>
      </c>
      <c r="Y30" s="35" t="n">
        <v>997877.68</v>
      </c>
      <c r="Z30" s="35" t="n">
        <v>638464.76</v>
      </c>
    </row>
    <row r="31" ht="15" customHeight="1">
      <c r="A31" s="27" t="n">
        <v>33</v>
      </c>
      <c r="B31" s="33" t="s">
        <v>150</v>
      </c>
      <c r="C31" s="35" t="n">
        <v>3161564.86</v>
      </c>
      <c r="D31" s="35" t="n">
        <v>3429650.34</v>
      </c>
      <c r="E31" s="35" t="n">
        <v>2320176.38</v>
      </c>
      <c r="F31" s="35" t="n">
        <v>3686195.42</v>
      </c>
      <c r="G31" s="35" t="n">
        <v>2911354.98</v>
      </c>
      <c r="H31" s="35" t="n">
        <v>3246057.3</v>
      </c>
      <c r="I31" s="35" t="n">
        <v>3204082.96</v>
      </c>
      <c r="J31" s="35" t="n">
        <v>2317285.45</v>
      </c>
      <c r="K31" s="35" t="n">
        <v>2691926.08</v>
      </c>
      <c r="L31" s="35" t="n">
        <v>3440545.51</v>
      </c>
      <c r="M31" s="35" t="n">
        <v>2477293.84</v>
      </c>
      <c r="N31" s="35" t="n">
        <v>2354199.72</v>
      </c>
      <c r="O31" s="35" t="n">
        <v>2806774.04</v>
      </c>
      <c r="P31" s="35" t="n">
        <v>3067363.44</v>
      </c>
      <c r="Q31" s="35" t="n">
        <v>2715301.21</v>
      </c>
      <c r="R31" s="35" t="n">
        <v>3040958.39</v>
      </c>
      <c r="S31" s="35" t="n">
        <v>3774364.09</v>
      </c>
      <c r="T31" s="35" t="n">
        <v>3604502.55</v>
      </c>
      <c r="U31" s="35" t="n">
        <v>3082098.25</v>
      </c>
      <c r="V31" s="35" t="n">
        <v>4089888.52</v>
      </c>
      <c r="W31" s="35" t="n">
        <v>4008668.2</v>
      </c>
      <c r="X31" s="35" t="n">
        <v>3924034.97</v>
      </c>
      <c r="Y31" s="35" t="n">
        <v>3856127.27</v>
      </c>
      <c r="Z31" s="35" t="n">
        <v>3636442.66</v>
      </c>
    </row>
    <row r="32" ht="15" customHeight="1">
      <c r="A32" s="27" t="n">
        <v>34</v>
      </c>
      <c r="B32" s="33" t="s">
        <v>151</v>
      </c>
      <c r="C32" s="35" t="n">
        <v>2177598.41</v>
      </c>
      <c r="D32" s="35" t="n">
        <v>472013.51</v>
      </c>
      <c r="E32" s="35" t="n">
        <v>472372.97</v>
      </c>
      <c r="F32" s="35" t="n">
        <v>2088805.65</v>
      </c>
      <c r="G32" s="35" t="n">
        <v>534694.67</v>
      </c>
      <c r="H32" s="35" t="n">
        <v>664003.09</v>
      </c>
      <c r="I32" s="35" t="n">
        <v>2605030.58</v>
      </c>
      <c r="J32" s="35" t="n">
        <v>611226.96</v>
      </c>
      <c r="K32" s="35" t="n">
        <v>839398.91</v>
      </c>
      <c r="L32" s="35" t="n">
        <v>1892223.53</v>
      </c>
      <c r="M32" s="35" t="n">
        <v>592700.04</v>
      </c>
      <c r="N32" s="35" t="n">
        <v>808168</v>
      </c>
      <c r="O32" s="35" t="n">
        <v>2132324.95</v>
      </c>
      <c r="P32" s="35" t="n">
        <v>545596.97</v>
      </c>
      <c r="Q32" s="35" t="n">
        <v>892646.66</v>
      </c>
      <c r="R32" s="35" t="n">
        <v>1864821.76</v>
      </c>
      <c r="S32" s="35" t="n">
        <v>635134.84</v>
      </c>
      <c r="T32" s="35" t="n">
        <v>332595.4</v>
      </c>
      <c r="U32" s="35" t="n">
        <v>3350130.31</v>
      </c>
      <c r="V32" s="35" t="n">
        <v>714087.25</v>
      </c>
      <c r="W32" s="35" t="n">
        <v>864823.93</v>
      </c>
      <c r="X32" s="35" t="n">
        <v>2313379.32</v>
      </c>
      <c r="Y32" s="35" t="n">
        <v>635975.98</v>
      </c>
      <c r="Z32" s="35" t="n">
        <v>685333.36</v>
      </c>
    </row>
    <row r="33" ht="15" customHeight="1">
      <c r="A33" s="27" t="n">
        <v>35</v>
      </c>
      <c r="B33" s="33" t="s">
        <v>152</v>
      </c>
      <c r="C33" s="35" t="n">
        <v>753872.59</v>
      </c>
      <c r="D33" s="35" t="n">
        <v>392587.13</v>
      </c>
      <c r="E33" s="35" t="n">
        <v>536082.1</v>
      </c>
      <c r="F33" s="35" t="n">
        <v>699736.05</v>
      </c>
      <c r="G33" s="35" t="n">
        <v>453887.32</v>
      </c>
      <c r="H33" s="35" t="n">
        <v>940029.08</v>
      </c>
      <c r="I33" s="35" t="n">
        <v>904773.36</v>
      </c>
      <c r="J33" s="35" t="n">
        <v>539488.76</v>
      </c>
      <c r="K33" s="35" t="n">
        <v>706416.01</v>
      </c>
      <c r="L33" s="35" t="n">
        <v>967149.46</v>
      </c>
      <c r="M33" s="35" t="n">
        <v>755971.27</v>
      </c>
      <c r="N33" s="35" t="n">
        <v>793890.94</v>
      </c>
      <c r="O33" s="35" t="n">
        <v>732018.45</v>
      </c>
      <c r="P33" s="35" t="n">
        <v>862910.21</v>
      </c>
      <c r="Q33" s="35" t="n">
        <v>1103781.76</v>
      </c>
      <c r="R33" s="35" t="n">
        <v>1143788.68</v>
      </c>
      <c r="S33" s="35" t="n">
        <v>787419.78</v>
      </c>
      <c r="T33" s="35" t="n">
        <v>616347.37</v>
      </c>
      <c r="U33" s="35" t="n">
        <v>776893.11</v>
      </c>
      <c r="V33" s="35" t="n">
        <v>612011.34</v>
      </c>
      <c r="W33" s="35" t="n">
        <v>742352.15</v>
      </c>
      <c r="X33" s="35" t="n">
        <v>691331.22</v>
      </c>
      <c r="Y33" s="35" t="n">
        <v>784505.19</v>
      </c>
      <c r="Z33" s="35" t="n">
        <v>772745.79</v>
      </c>
    </row>
    <row r="34" ht="15" customHeight="1">
      <c r="A34" s="27" t="n">
        <v>36</v>
      </c>
      <c r="B34" s="33" t="s">
        <v>153</v>
      </c>
      <c r="C34" s="35" t="n">
        <v>78373.01</v>
      </c>
      <c r="D34" s="35" t="n">
        <v>105533.56</v>
      </c>
      <c r="E34" s="35" t="n">
        <v>123243.11</v>
      </c>
      <c r="F34" s="35" t="n">
        <v>93967.61</v>
      </c>
      <c r="G34" s="35" t="n">
        <v>79563.72</v>
      </c>
      <c r="H34" s="35" t="n">
        <v>148123.44</v>
      </c>
      <c r="I34" s="35" t="n">
        <v>71764.03</v>
      </c>
      <c r="J34" s="35" t="n">
        <v>188224.91</v>
      </c>
      <c r="K34" s="35" t="n">
        <v>51336.6</v>
      </c>
      <c r="L34" s="35" t="n">
        <v>73615.96</v>
      </c>
      <c r="M34" s="35" t="n">
        <v>82177.91</v>
      </c>
      <c r="N34" s="35" t="n">
        <v>63168.85</v>
      </c>
      <c r="O34" s="35" t="n">
        <v>107598.43</v>
      </c>
      <c r="P34" s="35" t="n">
        <v>81605.14</v>
      </c>
      <c r="Q34" s="35" t="n">
        <v>168760.92</v>
      </c>
      <c r="R34" s="35" t="n">
        <v>281872.61</v>
      </c>
      <c r="S34" s="35" t="n">
        <v>115973.99</v>
      </c>
      <c r="T34" s="35" t="n">
        <v>398061.28</v>
      </c>
      <c r="U34" s="35" t="n">
        <v>249362.64</v>
      </c>
      <c r="V34" s="35" t="n">
        <v>31147.13</v>
      </c>
      <c r="W34" s="35" t="n">
        <v>65139.85</v>
      </c>
      <c r="X34" s="35" t="n">
        <v>120330.1</v>
      </c>
      <c r="Y34" s="35" t="n">
        <v>70135.83</v>
      </c>
      <c r="Z34" s="35" t="n">
        <v>147187.01</v>
      </c>
    </row>
    <row r="35" ht="15" customHeight="1">
      <c r="A35" s="27" t="n">
        <v>38</v>
      </c>
      <c r="B35" s="33" t="s">
        <v>155</v>
      </c>
      <c r="C35" s="35" t="n">
        <v>11533585.83</v>
      </c>
      <c r="D35" s="35" t="n">
        <v>10546082.31</v>
      </c>
      <c r="E35" s="35" t="n">
        <v>12777114.67</v>
      </c>
      <c r="F35" s="35" t="n">
        <v>16579587.03</v>
      </c>
      <c r="G35" s="35" t="n">
        <v>14918390.12</v>
      </c>
      <c r="H35" s="35" t="n">
        <v>14941250.19</v>
      </c>
      <c r="I35" s="35" t="n">
        <v>15689642.96</v>
      </c>
      <c r="J35" s="35" t="n">
        <v>13160694.36</v>
      </c>
      <c r="K35" s="35" t="n">
        <v>12068236.61</v>
      </c>
      <c r="L35" s="35" t="n">
        <v>12938688.93</v>
      </c>
      <c r="M35" s="35" t="n">
        <v>12345640.96</v>
      </c>
      <c r="N35" s="35" t="n">
        <v>12695915.56</v>
      </c>
      <c r="O35" s="35" t="n">
        <v>11417189.83</v>
      </c>
      <c r="P35" s="35" t="n">
        <v>11409795.58</v>
      </c>
      <c r="Q35" s="35" t="n">
        <v>12825157.38</v>
      </c>
      <c r="R35" s="35" t="n">
        <v>16379033.57</v>
      </c>
      <c r="S35" s="35" t="n">
        <v>14607339.15</v>
      </c>
      <c r="T35" s="35" t="n">
        <v>15488526.04</v>
      </c>
      <c r="U35" s="35" t="n">
        <v>16216377.1</v>
      </c>
      <c r="V35" s="35" t="n">
        <v>13548839.28</v>
      </c>
      <c r="W35" s="35" t="n">
        <v>12839789.88</v>
      </c>
      <c r="X35" s="35" t="n">
        <v>15351521.44</v>
      </c>
      <c r="Y35" s="35" t="n">
        <v>12376895.37</v>
      </c>
      <c r="Z35" s="35" t="n">
        <v>13161423.06</v>
      </c>
    </row>
    <row r="36" ht="15" customHeight="1">
      <c r="A36" s="27" t="n">
        <v>39</v>
      </c>
      <c r="B36" s="33" t="s">
        <v>156</v>
      </c>
      <c r="C36" s="35" t="n">
        <v>2127352.57</v>
      </c>
      <c r="D36" s="35" t="n">
        <v>2147846.43</v>
      </c>
      <c r="E36" s="35" t="n">
        <v>2548550.84</v>
      </c>
      <c r="F36" s="35" t="n">
        <v>5826912.99</v>
      </c>
      <c r="G36" s="35" t="n">
        <v>5138948.05</v>
      </c>
      <c r="H36" s="35" t="n">
        <v>6460445.08</v>
      </c>
      <c r="I36" s="35" t="n">
        <v>12092927.14</v>
      </c>
      <c r="J36" s="35" t="n">
        <v>12336568.55</v>
      </c>
      <c r="K36" s="35" t="n">
        <v>6970694.98</v>
      </c>
      <c r="L36" s="35" t="n">
        <v>5326194.8</v>
      </c>
      <c r="M36" s="35" t="n">
        <v>5505522.39</v>
      </c>
      <c r="N36" s="35" t="n">
        <v>3049569.52</v>
      </c>
      <c r="O36" s="35" t="n">
        <v>2776888.85</v>
      </c>
      <c r="P36" s="35" t="n">
        <v>2837498.01</v>
      </c>
      <c r="Q36" s="35" t="n">
        <v>3553983.4</v>
      </c>
      <c r="R36" s="35" t="n">
        <v>7311913.47</v>
      </c>
      <c r="S36" s="35" t="n">
        <v>6667750.11</v>
      </c>
      <c r="T36" s="35" t="n">
        <v>9324204.46</v>
      </c>
      <c r="U36" s="35" t="n">
        <v>14948175.28</v>
      </c>
      <c r="V36" s="35" t="n">
        <v>14648005.85</v>
      </c>
      <c r="W36" s="35" t="n">
        <v>8594150.46</v>
      </c>
      <c r="X36" s="35" t="n">
        <v>6043697.05</v>
      </c>
      <c r="Y36" s="35" t="n">
        <v>5761230.81</v>
      </c>
      <c r="Z36" s="35" t="n">
        <v>3494644.42</v>
      </c>
    </row>
    <row r="37" ht="15" customHeight="1">
      <c r="A37" s="27" t="n">
        <v>41</v>
      </c>
      <c r="B37" s="33" t="s">
        <v>157</v>
      </c>
      <c r="C37" s="35" t="n">
        <v>1189827.61</v>
      </c>
      <c r="D37" s="35" t="n">
        <v>457817.04</v>
      </c>
      <c r="E37" s="35" t="n">
        <v>476411.14</v>
      </c>
      <c r="F37" s="35" t="n">
        <v>872860.24</v>
      </c>
      <c r="G37" s="35" t="n">
        <v>471493.16</v>
      </c>
      <c r="H37" s="35" t="n">
        <v>497406.26</v>
      </c>
      <c r="I37" s="35" t="n">
        <v>822646.71</v>
      </c>
      <c r="J37" s="35" t="n">
        <v>477214.34</v>
      </c>
      <c r="K37" s="35" t="n">
        <v>481990.08</v>
      </c>
      <c r="L37" s="35" t="n">
        <v>773661.01</v>
      </c>
      <c r="M37" s="35" t="n">
        <v>432419.9</v>
      </c>
      <c r="N37" s="35" t="n">
        <v>419963.57</v>
      </c>
      <c r="O37" s="35" t="n">
        <v>1060676.08</v>
      </c>
      <c r="P37" s="35" t="n">
        <v>464114.21</v>
      </c>
      <c r="Q37" s="35" t="n">
        <v>401767.6</v>
      </c>
      <c r="R37" s="35" t="n">
        <v>754891.85</v>
      </c>
      <c r="S37" s="35" t="n">
        <v>378270.27</v>
      </c>
      <c r="T37" s="35" t="n">
        <v>621829.76</v>
      </c>
      <c r="U37" s="35" t="n">
        <v>776394.91</v>
      </c>
      <c r="V37" s="35" t="n">
        <v>426468.61</v>
      </c>
      <c r="W37" s="35" t="n">
        <v>459010.31</v>
      </c>
      <c r="X37" s="35" t="n">
        <v>698844.63</v>
      </c>
      <c r="Y37" s="35" t="n">
        <v>364839.42</v>
      </c>
      <c r="Z37" s="35" t="n">
        <v>377827.24</v>
      </c>
    </row>
    <row r="38" ht="15" customHeight="1">
      <c r="A38" s="27" t="n">
        <v>44</v>
      </c>
      <c r="B38" s="33" t="s">
        <v>160</v>
      </c>
      <c r="C38" s="35" t="n">
        <v>343327.23</v>
      </c>
      <c r="D38" s="35" t="n">
        <v>131567.3</v>
      </c>
      <c r="E38" s="35" t="n">
        <v>260357.21</v>
      </c>
      <c r="F38" s="35" t="n">
        <v>165644.34</v>
      </c>
      <c r="G38" s="35" t="n">
        <v>155729.75</v>
      </c>
      <c r="H38" s="35" t="n">
        <v>229753.4</v>
      </c>
      <c r="I38" s="35" t="n">
        <v>170370.96</v>
      </c>
      <c r="J38" s="35" t="n">
        <v>104369.03</v>
      </c>
      <c r="K38" s="35" t="n">
        <v>132619.95</v>
      </c>
      <c r="L38" s="35" t="n">
        <v>152826.88</v>
      </c>
      <c r="M38" s="35" t="n">
        <v>147493.96</v>
      </c>
      <c r="N38" s="35" t="n">
        <v>137639.53</v>
      </c>
      <c r="O38" s="35" t="n">
        <v>297648.29</v>
      </c>
      <c r="P38" s="35" t="n">
        <v>140748.04</v>
      </c>
      <c r="Q38" s="35" t="n">
        <v>277319.37</v>
      </c>
      <c r="R38" s="35" t="n">
        <v>158251.06</v>
      </c>
      <c r="S38" s="35" t="n">
        <v>190459.83</v>
      </c>
      <c r="T38" s="35" t="n">
        <v>258686.72</v>
      </c>
      <c r="U38" s="35" t="n">
        <v>122751.04</v>
      </c>
      <c r="V38" s="35" t="n">
        <v>107596.75</v>
      </c>
      <c r="W38" s="35" t="n">
        <v>130147.13</v>
      </c>
      <c r="X38" s="35" t="n">
        <v>144936.9</v>
      </c>
      <c r="Y38" s="35" t="n">
        <v>153898.08</v>
      </c>
      <c r="Z38" s="35" t="n">
        <v>125899.21</v>
      </c>
    </row>
    <row r="39" ht="15" customHeight="1">
      <c r="A39" s="27" t="n">
        <v>48</v>
      </c>
      <c r="B39" s="33" t="s">
        <v>164</v>
      </c>
      <c r="C39" s="35" t="n">
        <v>333871.02</v>
      </c>
      <c r="D39" s="35" t="n">
        <v>371632.67</v>
      </c>
      <c r="E39" s="35" t="n">
        <v>417386.67</v>
      </c>
      <c r="F39" s="35" t="n">
        <v>453749.42</v>
      </c>
      <c r="G39" s="35" t="n">
        <v>504570.68</v>
      </c>
      <c r="H39" s="35" t="n">
        <v>359563.73</v>
      </c>
      <c r="I39" s="35" t="n">
        <v>538175.74</v>
      </c>
      <c r="J39" s="35" t="n">
        <v>343536.6</v>
      </c>
      <c r="K39" s="35" t="n">
        <v>434795.97</v>
      </c>
      <c r="L39" s="35" t="n">
        <v>502676.41</v>
      </c>
      <c r="M39" s="35" t="n">
        <v>483452.82</v>
      </c>
      <c r="N39" s="35" t="n">
        <v>247461.67</v>
      </c>
      <c r="O39" s="35" t="n">
        <v>405365.64</v>
      </c>
      <c r="P39" s="35" t="n">
        <v>230704.35</v>
      </c>
      <c r="Q39" s="35" t="n">
        <v>311584.78</v>
      </c>
      <c r="R39" s="35" t="n">
        <v>473461.56</v>
      </c>
      <c r="S39" s="35" t="n">
        <v>444952.22</v>
      </c>
      <c r="T39" s="35" t="n">
        <v>415677.3</v>
      </c>
      <c r="U39" s="35" t="n">
        <v>772127.06</v>
      </c>
      <c r="V39" s="35" t="n">
        <v>364070.33</v>
      </c>
      <c r="W39" s="35" t="n">
        <v>409207.58</v>
      </c>
      <c r="X39" s="35" t="n">
        <v>883364.83</v>
      </c>
      <c r="Y39" s="35" t="n">
        <v>463756.01</v>
      </c>
      <c r="Z39" s="35" t="n">
        <v>326862.46</v>
      </c>
    </row>
    <row r="40" ht="15" customHeight="1">
      <c r="A40" s="27" t="n">
        <v>50</v>
      </c>
      <c r="B40" s="33" t="s">
        <v>166</v>
      </c>
      <c r="C40" s="35" t="n">
        <v>752364.78</v>
      </c>
      <c r="D40" s="35" t="n">
        <v>174978.26</v>
      </c>
      <c r="E40" s="35" t="n">
        <v>181537.58</v>
      </c>
      <c r="F40" s="35" t="n">
        <v>143260.8</v>
      </c>
      <c r="G40" s="35" t="n">
        <v>169996.41</v>
      </c>
      <c r="H40" s="35" t="n">
        <v>272237.05</v>
      </c>
      <c r="I40" s="35" t="n">
        <v>401317.55</v>
      </c>
      <c r="J40" s="35" t="n">
        <v>253406.95</v>
      </c>
      <c r="K40" s="35" t="n">
        <v>159079.78</v>
      </c>
      <c r="L40" s="35" t="n">
        <v>407489.55</v>
      </c>
      <c r="M40" s="35" t="n">
        <v>152120.27</v>
      </c>
      <c r="N40" s="35" t="n">
        <v>245982.07</v>
      </c>
      <c r="O40" s="35" t="n">
        <v>947543.66</v>
      </c>
      <c r="P40" s="35" t="n">
        <v>383949.23</v>
      </c>
      <c r="Q40" s="35" t="n">
        <v>194558.6</v>
      </c>
      <c r="R40" s="35" t="n">
        <v>271895.75</v>
      </c>
      <c r="S40" s="35" t="n">
        <v>360637.33</v>
      </c>
      <c r="T40" s="35" t="n">
        <v>165810.34</v>
      </c>
      <c r="U40" s="35" t="n">
        <v>169719.9</v>
      </c>
      <c r="V40" s="35" t="n">
        <v>280793.28</v>
      </c>
      <c r="W40" s="35" t="n">
        <v>153644.7</v>
      </c>
      <c r="X40" s="35" t="n">
        <v>212949.97</v>
      </c>
      <c r="Y40" s="35" t="n">
        <v>187602.98</v>
      </c>
      <c r="Z40" s="35" t="n">
        <v>1416592.34</v>
      </c>
    </row>
    <row r="41" ht="15" customHeight="1">
      <c r="A41" s="27" t="n">
        <v>54</v>
      </c>
      <c r="B41" s="33" t="s">
        <v>170</v>
      </c>
      <c r="C41" s="35" t="n">
        <v>92669.79</v>
      </c>
      <c r="D41" s="35" t="n">
        <v>92622.45</v>
      </c>
      <c r="E41" s="35" t="n">
        <v>103389.38</v>
      </c>
      <c r="F41" s="35" t="n">
        <v>107632.06</v>
      </c>
      <c r="G41" s="35" t="n">
        <v>102260.69</v>
      </c>
      <c r="H41" s="35" t="n">
        <v>104867.3</v>
      </c>
      <c r="I41" s="35" t="n">
        <v>101421.61</v>
      </c>
      <c r="J41" s="35" t="n">
        <v>110771.69</v>
      </c>
      <c r="K41" s="35" t="n">
        <v>108725.92</v>
      </c>
      <c r="L41" s="35" t="n">
        <v>99593.36</v>
      </c>
      <c r="M41" s="35" t="n">
        <v>106002.83</v>
      </c>
      <c r="N41" s="35" t="n">
        <v>56703.24</v>
      </c>
      <c r="O41" s="35" t="n">
        <v>53334.26</v>
      </c>
      <c r="P41" s="35" t="n">
        <v>62857.27</v>
      </c>
      <c r="Q41" s="35" t="n">
        <v>53020.75</v>
      </c>
      <c r="R41" s="35" t="n">
        <v>59571.83</v>
      </c>
      <c r="S41" s="35" t="n">
        <v>57628.41</v>
      </c>
      <c r="T41" s="35" t="n">
        <v>59193.62</v>
      </c>
      <c r="U41" s="35" t="n">
        <v>56334.56</v>
      </c>
      <c r="V41" s="35" t="n">
        <v>51668.08</v>
      </c>
      <c r="W41" s="35" t="n">
        <v>66798.82</v>
      </c>
      <c r="X41" s="35" t="n">
        <v>54110.82</v>
      </c>
      <c r="Y41" s="35" t="n">
        <v>52100.17</v>
      </c>
      <c r="Z41" s="35" t="n">
        <v>49305.11</v>
      </c>
    </row>
    <row r="42" ht="15" customHeight="1">
      <c r="A42" s="27" t="n">
        <v>55</v>
      </c>
      <c r="B42" s="33" t="s">
        <v>171</v>
      </c>
      <c r="C42" s="35" t="n">
        <v>441677.97</v>
      </c>
      <c r="D42" s="35" t="n">
        <v>450628.02</v>
      </c>
      <c r="E42" s="35" t="n">
        <v>204209.38</v>
      </c>
      <c r="F42" s="35" t="n">
        <v>396750.01</v>
      </c>
      <c r="G42" s="35" t="n">
        <v>307049.65</v>
      </c>
      <c r="H42" s="35" t="n">
        <v>401511.38</v>
      </c>
      <c r="I42" s="35" t="n">
        <v>694549.58</v>
      </c>
      <c r="J42" s="35" t="n">
        <v>662103.95</v>
      </c>
      <c r="K42" s="35" t="n">
        <v>432507.23</v>
      </c>
      <c r="L42" s="35" t="n">
        <v>348739.18</v>
      </c>
      <c r="M42" s="35" t="n">
        <v>353073.16</v>
      </c>
      <c r="N42" s="35" t="n">
        <v>322270.41</v>
      </c>
      <c r="O42" s="35" t="n">
        <v>410068.7</v>
      </c>
      <c r="P42" s="35" t="n">
        <v>141074.15</v>
      </c>
      <c r="Q42" s="35" t="n">
        <v>182263.53</v>
      </c>
      <c r="R42" s="35" t="n">
        <v>703934.74</v>
      </c>
      <c r="S42" s="35" t="n">
        <v>405207.17</v>
      </c>
      <c r="T42" s="35" t="n">
        <v>517319.78</v>
      </c>
      <c r="U42" s="35" t="n">
        <v>640970.57</v>
      </c>
      <c r="V42" s="35" t="n">
        <v>716491.83</v>
      </c>
      <c r="W42" s="35" t="n">
        <v>413302.34</v>
      </c>
      <c r="X42" s="35" t="n">
        <v>356881.19</v>
      </c>
      <c r="Y42" s="35" t="n">
        <v>367590.05</v>
      </c>
      <c r="Z42" s="35" t="n">
        <v>274833.74</v>
      </c>
    </row>
    <row r="43" ht="15" customHeight="1">
      <c r="A43" s="27" t="n">
        <v>59</v>
      </c>
      <c r="B43" s="33" t="s">
        <v>175</v>
      </c>
      <c r="C43" s="35" t="n">
        <v>1368695.47</v>
      </c>
      <c r="D43" s="35" t="n">
        <v>1020856.37</v>
      </c>
      <c r="E43" s="35" t="n">
        <v>1441016.42</v>
      </c>
      <c r="F43" s="35" t="n">
        <v>1934838.85</v>
      </c>
      <c r="G43" s="35" t="n">
        <v>1717406.97</v>
      </c>
      <c r="H43" s="35" t="n">
        <v>1466629.22</v>
      </c>
      <c r="I43" s="35" t="n">
        <v>1924367.09</v>
      </c>
      <c r="J43" s="35" t="n">
        <v>1819897.55</v>
      </c>
      <c r="K43" s="35" t="n">
        <v>1429297.6</v>
      </c>
      <c r="L43" s="35" t="n">
        <v>1467639.61</v>
      </c>
      <c r="M43" s="35" t="n">
        <v>1738405.93</v>
      </c>
      <c r="N43" s="35" t="n">
        <v>1159999.24</v>
      </c>
      <c r="O43" s="35" t="n">
        <v>1594638.75</v>
      </c>
      <c r="P43" s="35" t="n">
        <v>1216901.43</v>
      </c>
      <c r="Q43" s="35" t="n">
        <v>1587001.59</v>
      </c>
      <c r="R43" s="35" t="n">
        <v>2194263.71</v>
      </c>
      <c r="S43" s="35" t="n">
        <v>1699307.38</v>
      </c>
      <c r="T43" s="35" t="n">
        <v>1680139.67</v>
      </c>
      <c r="U43" s="35" t="n">
        <v>1888670.85</v>
      </c>
      <c r="V43" s="35" t="n">
        <v>1793950.27</v>
      </c>
      <c r="W43" s="35" t="n">
        <v>1570684.31</v>
      </c>
      <c r="X43" s="35" t="n">
        <v>1703864.88</v>
      </c>
      <c r="Y43" s="35" t="n">
        <v>1709606.45</v>
      </c>
      <c r="Z43" s="35" t="n">
        <v>1340827.34</v>
      </c>
    </row>
    <row r="44" ht="15" customHeight="1">
      <c r="A44" s="27" t="n">
        <v>61</v>
      </c>
      <c r="B44" s="33" t="s">
        <v>177</v>
      </c>
      <c r="C44" s="35" t="n">
        <v>1345218.53</v>
      </c>
      <c r="D44" s="35" t="n">
        <v>1000820.7</v>
      </c>
      <c r="E44" s="35" t="n">
        <v>1376671.72</v>
      </c>
      <c r="F44" s="35" t="n">
        <v>1594972.76</v>
      </c>
      <c r="G44" s="35" t="n">
        <v>1895352.37</v>
      </c>
      <c r="H44" s="35" t="n">
        <v>1592738.99</v>
      </c>
      <c r="I44" s="35" t="n">
        <v>2355351.89</v>
      </c>
      <c r="J44" s="35" t="n">
        <v>2596301.83</v>
      </c>
      <c r="K44" s="35" t="n">
        <v>1401361.19</v>
      </c>
      <c r="L44" s="35" t="n">
        <v>1463786.76</v>
      </c>
      <c r="M44" s="35" t="n">
        <v>2194142</v>
      </c>
      <c r="N44" s="35" t="n">
        <v>1467231.97</v>
      </c>
      <c r="O44" s="35" t="n">
        <v>1708097.64</v>
      </c>
      <c r="P44" s="35" t="n">
        <v>1301872.97</v>
      </c>
      <c r="Q44" s="35" t="n">
        <v>1297291.47</v>
      </c>
      <c r="R44" s="35" t="n">
        <v>1880424.49</v>
      </c>
      <c r="S44" s="35" t="n">
        <v>2238674.1</v>
      </c>
      <c r="T44" s="35" t="n">
        <v>2051234.89</v>
      </c>
      <c r="U44" s="35" t="n">
        <v>1927780.26</v>
      </c>
      <c r="V44" s="35" t="n">
        <v>2398244.29</v>
      </c>
      <c r="W44" s="35" t="n">
        <v>2412169.83</v>
      </c>
      <c r="X44" s="35" t="n">
        <v>1280235.92</v>
      </c>
      <c r="Y44" s="35" t="n">
        <v>1551971.51</v>
      </c>
      <c r="Z44" s="35" t="n">
        <v>1741822.67</v>
      </c>
    </row>
    <row r="45" ht="15" customHeight="1">
      <c r="A45" s="27" t="n">
        <v>62</v>
      </c>
      <c r="B45" s="33" t="s">
        <v>178</v>
      </c>
      <c r="C45" s="35" t="n">
        <v>1127440.36</v>
      </c>
      <c r="D45" s="35" t="n">
        <v>1048371.07</v>
      </c>
      <c r="E45" s="35" t="n">
        <v>1147453.92</v>
      </c>
      <c r="F45" s="35" t="n">
        <v>1160375.34</v>
      </c>
      <c r="G45" s="35" t="n">
        <v>1225233.14</v>
      </c>
      <c r="H45" s="35" t="n">
        <v>1158285.63</v>
      </c>
      <c r="I45" s="35" t="n">
        <v>1136210.81</v>
      </c>
      <c r="J45" s="35" t="n">
        <v>1098134.58</v>
      </c>
      <c r="K45" s="35" t="n">
        <v>1172550.54</v>
      </c>
      <c r="L45" s="35" t="n">
        <v>1077900.21</v>
      </c>
      <c r="M45" s="35" t="n">
        <v>1325255.82</v>
      </c>
      <c r="N45" s="35" t="n">
        <v>1158636.11</v>
      </c>
      <c r="O45" s="35" t="n">
        <v>1157472.87</v>
      </c>
      <c r="P45" s="35" t="n">
        <v>1158701.57</v>
      </c>
      <c r="Q45" s="35" t="n">
        <v>1190028.38</v>
      </c>
      <c r="R45" s="35" t="n">
        <v>1151487.84</v>
      </c>
      <c r="S45" s="35" t="n">
        <v>1246833.17</v>
      </c>
      <c r="T45" s="35" t="n">
        <v>1358853.66</v>
      </c>
      <c r="U45" s="35" t="n">
        <v>1310562.81</v>
      </c>
      <c r="V45" s="35" t="n">
        <v>1212183.61</v>
      </c>
      <c r="W45" s="35" t="n">
        <v>1278413.06</v>
      </c>
      <c r="X45" s="35" t="n">
        <v>1209506.2</v>
      </c>
      <c r="Y45" s="35" t="n">
        <v>1257632.37</v>
      </c>
      <c r="Z45" s="35" t="n">
        <v>1075712.95</v>
      </c>
    </row>
    <row r="46" ht="15" customHeight="1">
      <c r="A46" s="27" t="n">
        <v>63</v>
      </c>
      <c r="B46" s="33" t="s">
        <v>179</v>
      </c>
      <c r="C46" s="35" t="n">
        <v>17139305.43</v>
      </c>
      <c r="D46" s="35" t="n">
        <v>9996776.57</v>
      </c>
      <c r="E46" s="35" t="n">
        <v>11625523.75</v>
      </c>
      <c r="F46" s="35" t="n">
        <v>12903902.86</v>
      </c>
      <c r="G46" s="35" t="n">
        <v>12029393.76</v>
      </c>
      <c r="H46" s="35" t="n">
        <v>10973142.24</v>
      </c>
      <c r="I46" s="35" t="n">
        <v>13510367.79</v>
      </c>
      <c r="J46" s="35" t="n">
        <v>9843420.06</v>
      </c>
      <c r="K46" s="35" t="n">
        <v>13631781.82</v>
      </c>
      <c r="L46" s="35" t="n">
        <v>10048539.24</v>
      </c>
      <c r="M46" s="35" t="n">
        <v>13590637.26</v>
      </c>
      <c r="N46" s="35" t="n">
        <v>10051435.45</v>
      </c>
      <c r="O46" s="35" t="n">
        <v>11889793.44</v>
      </c>
      <c r="P46" s="35" t="n">
        <v>13359452.63</v>
      </c>
      <c r="Q46" s="35" t="n">
        <v>11397139.48</v>
      </c>
      <c r="R46" s="35" t="n">
        <v>11864121.12</v>
      </c>
      <c r="S46" s="35" t="n">
        <v>11363595.82</v>
      </c>
      <c r="T46" s="35" t="n">
        <v>12214108.5</v>
      </c>
      <c r="U46" s="35" t="n">
        <v>10368308.76</v>
      </c>
      <c r="V46" s="35" t="n">
        <v>10877947.37</v>
      </c>
      <c r="W46" s="35" t="n">
        <v>8592968.36</v>
      </c>
      <c r="X46" s="35" t="n">
        <v>10779899.18</v>
      </c>
      <c r="Y46" s="35" t="n">
        <v>9984085.45</v>
      </c>
      <c r="Z46" s="35" t="n">
        <v>9056378.58</v>
      </c>
    </row>
    <row r="47" ht="15" customHeight="1">
      <c r="A47" s="27" t="n">
        <v>66</v>
      </c>
      <c r="B47" s="33" t="s">
        <v>182</v>
      </c>
      <c r="C47" s="35" t="n">
        <v>3975517.87</v>
      </c>
      <c r="D47" s="35" t="n">
        <v>4908123.93</v>
      </c>
      <c r="E47" s="35" t="n">
        <v>5327344.23</v>
      </c>
      <c r="F47" s="35" t="n">
        <v>5668943.77</v>
      </c>
      <c r="G47" s="35" t="n">
        <v>5457388.09</v>
      </c>
      <c r="H47" s="35" t="n">
        <v>5793157.24</v>
      </c>
      <c r="I47" s="35" t="n">
        <v>6007659.52</v>
      </c>
      <c r="J47" s="35" t="n">
        <v>5977349.08</v>
      </c>
      <c r="K47" s="35" t="n">
        <v>5886141.41</v>
      </c>
      <c r="L47" s="35" t="n">
        <v>6316078.58</v>
      </c>
      <c r="M47" s="35" t="n">
        <v>6653675.45</v>
      </c>
      <c r="N47" s="35" t="n">
        <v>7918021.32</v>
      </c>
      <c r="O47" s="35" t="n">
        <v>8052418.64</v>
      </c>
      <c r="P47" s="35" t="n">
        <v>7863916.89</v>
      </c>
      <c r="Q47" s="35" t="n">
        <v>6502592.47</v>
      </c>
      <c r="R47" s="35" t="n">
        <v>7440771.59</v>
      </c>
      <c r="S47" s="35" t="n">
        <v>7566202.59</v>
      </c>
      <c r="T47" s="35" t="n">
        <v>7162714.76</v>
      </c>
      <c r="U47" s="35" t="n">
        <v>7059162.97</v>
      </c>
      <c r="V47" s="35" t="n">
        <v>7298952.29</v>
      </c>
      <c r="W47" s="35" t="n">
        <v>6975272.71</v>
      </c>
      <c r="X47" s="35" t="n">
        <v>7166227.37</v>
      </c>
      <c r="Y47" s="35" t="n">
        <v>7470260.13</v>
      </c>
      <c r="Z47" s="35" t="n">
        <v>6775489.45</v>
      </c>
    </row>
    <row r="48" ht="15" customHeight="1">
      <c r="A48" s="27" t="n">
        <v>67</v>
      </c>
      <c r="B48" s="33" t="s">
        <v>183</v>
      </c>
      <c r="C48" s="35" t="n">
        <v>329375.5</v>
      </c>
      <c r="D48" s="35" t="n">
        <v>216176.49</v>
      </c>
      <c r="E48" s="35" t="n">
        <v>184642.97</v>
      </c>
      <c r="F48" s="35" t="n">
        <v>2558376.83</v>
      </c>
      <c r="G48" s="35" t="n">
        <v>231399.19</v>
      </c>
      <c r="H48" s="35" t="n">
        <v>200535.89</v>
      </c>
      <c r="I48" s="35" t="n">
        <v>662794.18</v>
      </c>
      <c r="J48" s="35" t="n">
        <v>196654.19</v>
      </c>
      <c r="K48" s="35" t="n">
        <v>251630.38</v>
      </c>
      <c r="L48" s="35" t="n">
        <v>615048.55</v>
      </c>
      <c r="M48" s="35" t="n">
        <v>226101.52</v>
      </c>
      <c r="N48" s="35" t="n">
        <v>261437.73</v>
      </c>
      <c r="O48" s="35" t="n">
        <v>515289.57</v>
      </c>
      <c r="P48" s="35" t="n">
        <v>283150.8</v>
      </c>
      <c r="Q48" s="35" t="n">
        <v>311489.38</v>
      </c>
      <c r="R48" s="35" t="n">
        <v>572816.32</v>
      </c>
      <c r="S48" s="35" t="n">
        <v>251210.7</v>
      </c>
      <c r="T48" s="35" t="n">
        <v>392757.83</v>
      </c>
      <c r="U48" s="35" t="n">
        <v>555397.21</v>
      </c>
      <c r="V48" s="35" t="n">
        <v>273076.14</v>
      </c>
      <c r="W48" s="35" t="n">
        <v>328241.76</v>
      </c>
      <c r="X48" s="35" t="n">
        <v>549551.49</v>
      </c>
      <c r="Y48" s="35" t="n">
        <v>264533.97</v>
      </c>
      <c r="Z48" s="35" t="n">
        <v>321385.85</v>
      </c>
    </row>
    <row r="49" ht="15" customHeight="1">
      <c r="A49" s="27" t="n">
        <v>68</v>
      </c>
      <c r="B49" s="33" t="s">
        <v>184</v>
      </c>
      <c r="C49" s="35" t="n">
        <v>774744.56</v>
      </c>
      <c r="D49" s="35" t="n">
        <v>274925.53</v>
      </c>
      <c r="E49" s="35" t="n">
        <v>248893.11</v>
      </c>
      <c r="F49" s="35" t="n">
        <v>715846.06</v>
      </c>
      <c r="G49" s="35" t="n">
        <v>335285.38</v>
      </c>
      <c r="H49" s="35" t="n">
        <v>344475.53</v>
      </c>
      <c r="I49" s="35" t="n">
        <v>672486.38</v>
      </c>
      <c r="J49" s="35" t="n">
        <v>275251.15</v>
      </c>
      <c r="K49" s="35" t="n">
        <v>296225.94</v>
      </c>
      <c r="L49" s="35" t="n">
        <v>656241.15</v>
      </c>
      <c r="M49" s="35" t="n">
        <v>349540.19</v>
      </c>
      <c r="N49" s="35" t="n">
        <v>305485.39</v>
      </c>
      <c r="O49" s="35" t="n">
        <v>707800.94</v>
      </c>
      <c r="P49" s="35" t="n">
        <v>312232.62</v>
      </c>
      <c r="Q49" s="35" t="n">
        <v>346545.88</v>
      </c>
      <c r="R49" s="35" t="n">
        <v>585305.09</v>
      </c>
      <c r="S49" s="35" t="n">
        <v>355912.67</v>
      </c>
      <c r="T49" s="35" t="n">
        <v>352773.51</v>
      </c>
      <c r="U49" s="35" t="n">
        <v>605326.58</v>
      </c>
      <c r="V49" s="35" t="n">
        <v>283524.03</v>
      </c>
      <c r="W49" s="35" t="n">
        <v>366507.92</v>
      </c>
      <c r="X49" s="35" t="n">
        <v>553674.96</v>
      </c>
      <c r="Y49" s="35" t="n">
        <v>349814.79</v>
      </c>
      <c r="Z49" s="35" t="n">
        <v>326532.01</v>
      </c>
    </row>
    <row r="50" ht="15" customHeight="1">
      <c r="A50" s="27" t="n">
        <v>69</v>
      </c>
      <c r="B50" s="33" t="s">
        <v>185</v>
      </c>
      <c r="C50" s="35" t="n">
        <v>39183.23</v>
      </c>
      <c r="D50" s="35" t="n">
        <v>38356.73</v>
      </c>
      <c r="E50" s="35" t="n">
        <v>67276.83</v>
      </c>
      <c r="F50" s="35" t="n">
        <v>47685.12</v>
      </c>
      <c r="G50" s="35" t="n">
        <v>55372.7</v>
      </c>
      <c r="H50" s="35" t="n">
        <v>277700.71</v>
      </c>
      <c r="I50" s="35" t="n">
        <v>81286.82</v>
      </c>
      <c r="J50" s="35" t="n">
        <v>42044.56</v>
      </c>
      <c r="K50" s="35" t="n">
        <v>65691.62</v>
      </c>
      <c r="L50" s="35" t="n">
        <v>74017.33</v>
      </c>
      <c r="M50" s="35" t="n">
        <v>101816.69</v>
      </c>
      <c r="N50" s="35" t="n">
        <v>9115.35</v>
      </c>
      <c r="O50" s="35" t="n">
        <v>77418.45</v>
      </c>
      <c r="P50" s="35" t="n">
        <v>57038.65</v>
      </c>
      <c r="Q50" s="35" t="n">
        <v>19629.5</v>
      </c>
      <c r="R50" s="35" t="n">
        <v>46826.72</v>
      </c>
      <c r="S50" s="35" t="n">
        <v>81928.04</v>
      </c>
      <c r="T50" s="35" t="n">
        <v>26353.7</v>
      </c>
      <c r="U50" s="35" t="n">
        <v>80438.97</v>
      </c>
      <c r="V50" s="35" t="n">
        <v>17428.54</v>
      </c>
      <c r="W50" s="35" t="n">
        <v>37203.98</v>
      </c>
      <c r="X50" s="35" t="n">
        <v>60060.15</v>
      </c>
      <c r="Y50" s="35" t="n">
        <v>96903.53</v>
      </c>
      <c r="Z50" s="35" t="n">
        <v>33221.31</v>
      </c>
    </row>
    <row r="51" ht="15" customHeight="1">
      <c r="A51" s="27" t="n">
        <v>72</v>
      </c>
      <c r="B51" s="33" t="s">
        <v>188</v>
      </c>
      <c r="C51" s="35" t="n">
        <v>1052789.98</v>
      </c>
      <c r="D51" s="35" t="n">
        <v>875526.71</v>
      </c>
      <c r="E51" s="35" t="n">
        <v>1065941.37</v>
      </c>
      <c r="F51" s="35" t="n">
        <v>1241448.48</v>
      </c>
      <c r="G51" s="35" t="n">
        <v>1355118.91</v>
      </c>
      <c r="H51" s="35" t="n">
        <v>2075091.2</v>
      </c>
      <c r="I51" s="35" t="n">
        <v>1821057.99</v>
      </c>
      <c r="J51" s="35" t="n">
        <v>1179953.88</v>
      </c>
      <c r="K51" s="35" t="n">
        <v>1323916.64</v>
      </c>
      <c r="L51" s="35" t="n">
        <v>1459818.05</v>
      </c>
      <c r="M51" s="35" t="n">
        <v>1252030.01</v>
      </c>
      <c r="N51" s="35" t="n">
        <v>1201311.13</v>
      </c>
      <c r="O51" s="35" t="n">
        <v>1025591.47</v>
      </c>
      <c r="P51" s="35" t="n">
        <v>1070292.89</v>
      </c>
      <c r="Q51" s="35" t="n">
        <v>1291117.89</v>
      </c>
      <c r="R51" s="35" t="n">
        <v>2022379.64</v>
      </c>
      <c r="S51" s="35" t="n">
        <v>1598733.76</v>
      </c>
      <c r="T51" s="35" t="n">
        <v>1606616.75</v>
      </c>
      <c r="U51" s="35" t="n">
        <v>1837591.82</v>
      </c>
      <c r="V51" s="35" t="n">
        <v>1581394.7</v>
      </c>
      <c r="W51" s="35" t="n">
        <v>1318280.18</v>
      </c>
      <c r="X51" s="35" t="n">
        <v>1546519.39</v>
      </c>
      <c r="Y51" s="35" t="n">
        <v>1242638.15</v>
      </c>
      <c r="Z51" s="35" t="n">
        <v>1164945.48</v>
      </c>
    </row>
    <row r="52" ht="15" customHeight="1">
      <c r="A52" s="27" t="n">
        <v>74</v>
      </c>
      <c r="B52" s="33" t="s">
        <v>190</v>
      </c>
      <c r="C52" s="35" t="n">
        <v>468992.81</v>
      </c>
      <c r="D52" s="35" t="n">
        <v>740607.8</v>
      </c>
      <c r="E52" s="35" t="n">
        <v>641925.25</v>
      </c>
      <c r="F52" s="35" t="n">
        <v>739405.97</v>
      </c>
      <c r="G52" s="35" t="n">
        <v>590743.46</v>
      </c>
      <c r="H52" s="35" t="n">
        <v>518168.87</v>
      </c>
      <c r="I52" s="35" t="n">
        <v>508225.86</v>
      </c>
      <c r="J52" s="35" t="n">
        <v>314543.59</v>
      </c>
      <c r="K52" s="35" t="n">
        <v>326760.25</v>
      </c>
      <c r="L52" s="35" t="n">
        <v>274972.86</v>
      </c>
      <c r="M52" s="35" t="n">
        <v>501391.09</v>
      </c>
      <c r="N52" s="35" t="n">
        <v>147600.74</v>
      </c>
      <c r="O52" s="35" t="n">
        <v>687864.71</v>
      </c>
      <c r="P52" s="35" t="n">
        <v>558556.46</v>
      </c>
      <c r="Q52" s="35" t="n">
        <v>370145.92</v>
      </c>
      <c r="R52" s="35" t="n">
        <v>413236.07</v>
      </c>
      <c r="S52" s="35" t="n">
        <v>489064.73</v>
      </c>
      <c r="T52" s="35" t="n">
        <v>295828.08</v>
      </c>
      <c r="U52" s="35" t="n">
        <v>466388.79</v>
      </c>
      <c r="V52" s="35" t="n">
        <v>261410.5</v>
      </c>
      <c r="W52" s="35" t="n">
        <v>209890.55</v>
      </c>
      <c r="X52" s="35" t="n">
        <v>272588.81</v>
      </c>
      <c r="Y52" s="35" t="n">
        <v>201586.98</v>
      </c>
      <c r="Z52" s="35" t="n">
        <v>240175.65</v>
      </c>
    </row>
    <row r="53" ht="15" customHeight="1">
      <c r="A53" s="27" t="n">
        <v>76</v>
      </c>
      <c r="B53" s="33" t="s">
        <v>191</v>
      </c>
      <c r="C53" s="35" t="n">
        <v>809194.82</v>
      </c>
      <c r="D53" s="35" t="n">
        <v>608336.73</v>
      </c>
      <c r="E53" s="35" t="n">
        <v>812253.45</v>
      </c>
      <c r="F53" s="35" t="n">
        <v>890197.54</v>
      </c>
      <c r="G53" s="35" t="n">
        <v>719411.35</v>
      </c>
      <c r="H53" s="35" t="n">
        <v>881718.73</v>
      </c>
      <c r="I53" s="35" t="n">
        <v>882112.88</v>
      </c>
      <c r="J53" s="35" t="n">
        <v>1066043.59</v>
      </c>
      <c r="K53" s="35" t="n">
        <v>726369.07</v>
      </c>
      <c r="L53" s="35" t="n">
        <v>755588.5</v>
      </c>
      <c r="M53" s="35" t="n">
        <v>1383624.48</v>
      </c>
      <c r="N53" s="35" t="n">
        <v>1099643.45</v>
      </c>
      <c r="O53" s="35" t="n">
        <v>441876.54</v>
      </c>
      <c r="P53" s="35" t="n">
        <v>714794.47</v>
      </c>
      <c r="Q53" s="35" t="n">
        <v>833166.73</v>
      </c>
      <c r="R53" s="35" t="n">
        <v>1293809.29</v>
      </c>
      <c r="S53" s="35" t="n">
        <v>757371.85</v>
      </c>
      <c r="T53" s="35" t="n">
        <v>1176632.1</v>
      </c>
      <c r="U53" s="35" t="n">
        <v>1065737.85</v>
      </c>
      <c r="V53" s="35" t="n">
        <v>673677.92</v>
      </c>
      <c r="W53" s="35" t="n">
        <v>904411.85</v>
      </c>
      <c r="X53" s="35" t="n">
        <v>786725.21</v>
      </c>
      <c r="Y53" s="35" t="n">
        <v>744355.34</v>
      </c>
      <c r="Z53" s="35" t="n">
        <v>952464.18</v>
      </c>
    </row>
    <row r="54" ht="15" customHeight="1">
      <c r="A54" s="27" t="n">
        <v>77</v>
      </c>
      <c r="B54" s="33" t="s">
        <v>192</v>
      </c>
      <c r="C54" s="35" t="n">
        <v>272811.35</v>
      </c>
      <c r="D54" s="35" t="n">
        <v>257324.13</v>
      </c>
      <c r="E54" s="35" t="n">
        <v>272365.47</v>
      </c>
      <c r="F54" s="35" t="n">
        <v>307811.91</v>
      </c>
      <c r="G54" s="35" t="n">
        <v>321873.51</v>
      </c>
      <c r="H54" s="35" t="n">
        <v>363649.03</v>
      </c>
      <c r="I54" s="35" t="n">
        <v>287327.32</v>
      </c>
      <c r="J54" s="35" t="n">
        <v>290633.54</v>
      </c>
      <c r="K54" s="35" t="n">
        <v>335938.44</v>
      </c>
      <c r="L54" s="35" t="n">
        <v>314249.68</v>
      </c>
      <c r="M54" s="35" t="n">
        <v>348943.79</v>
      </c>
      <c r="N54" s="35" t="n">
        <v>312220.71</v>
      </c>
      <c r="O54" s="35" t="n">
        <v>291090.75</v>
      </c>
      <c r="P54" s="35" t="n">
        <v>344126.07</v>
      </c>
      <c r="Q54" s="35" t="n">
        <v>302748.85</v>
      </c>
      <c r="R54" s="35" t="n">
        <v>335736.05</v>
      </c>
      <c r="S54" s="35" t="n">
        <v>370178.09</v>
      </c>
      <c r="T54" s="35" t="n">
        <v>1282687.2</v>
      </c>
      <c r="U54" s="35" t="n">
        <v>1140536.82</v>
      </c>
      <c r="V54" s="35" t="n">
        <v>1157670.6</v>
      </c>
      <c r="W54" s="35" t="n">
        <v>1255052.75</v>
      </c>
      <c r="X54" s="35" t="n">
        <v>1133548.89</v>
      </c>
      <c r="Y54" s="35" t="n">
        <v>1148668.69</v>
      </c>
      <c r="Z54" s="35" t="n">
        <v>958145.74</v>
      </c>
    </row>
    <row r="55" ht="15" customHeight="1">
      <c r="A55" s="27" t="n">
        <v>79</v>
      </c>
      <c r="B55" s="33" t="s">
        <v>194</v>
      </c>
      <c r="C55" s="35" t="n">
        <v>517285.56</v>
      </c>
      <c r="D55" s="35" t="n">
        <v>526107.05</v>
      </c>
      <c r="E55" s="35" t="n">
        <v>408780.09</v>
      </c>
      <c r="F55" s="35" t="n">
        <v>228907.52</v>
      </c>
      <c r="G55" s="35" t="n">
        <v>379443.11</v>
      </c>
      <c r="H55" s="35" t="n">
        <v>544171.11</v>
      </c>
      <c r="I55" s="35" t="n">
        <v>457433.23</v>
      </c>
      <c r="J55" s="35" t="n">
        <v>475912.84</v>
      </c>
      <c r="K55" s="35" t="n">
        <v>542907.2</v>
      </c>
      <c r="L55" s="35" t="n">
        <v>534658.8</v>
      </c>
      <c r="M55" s="35" t="n">
        <v>419905.44</v>
      </c>
      <c r="N55" s="35" t="n">
        <v>560929.78</v>
      </c>
      <c r="O55" s="35" t="n">
        <v>289596.45</v>
      </c>
      <c r="P55" s="35" t="n">
        <v>446978.08</v>
      </c>
      <c r="Q55" s="35" t="n">
        <v>480359.83</v>
      </c>
      <c r="R55" s="35" t="n">
        <v>463540.27</v>
      </c>
      <c r="S55" s="35" t="n">
        <v>505294.68</v>
      </c>
      <c r="T55" s="35" t="n">
        <v>503871.68</v>
      </c>
      <c r="U55" s="35" t="n">
        <v>544708.45</v>
      </c>
      <c r="V55" s="35" t="n">
        <v>607898.58</v>
      </c>
      <c r="W55" s="35" t="n">
        <v>570378.18</v>
      </c>
      <c r="X55" s="35" t="n">
        <v>601166.14</v>
      </c>
      <c r="Y55" s="35" t="n">
        <v>615173.01</v>
      </c>
      <c r="Z55" s="35" t="n">
        <v>584661.93</v>
      </c>
    </row>
    <row r="56" ht="15" customHeight="1">
      <c r="A56" s="27" t="n">
        <v>80</v>
      </c>
      <c r="B56" s="33" t="s">
        <v>195</v>
      </c>
      <c r="C56" s="35" t="n">
        <v>18124280.64</v>
      </c>
      <c r="D56" s="35" t="n">
        <v>10045595.61</v>
      </c>
      <c r="E56" s="35" t="n">
        <v>12117553.92</v>
      </c>
      <c r="F56" s="35" t="n">
        <v>13482247.73</v>
      </c>
      <c r="G56" s="35" t="n">
        <v>12961117.15</v>
      </c>
      <c r="H56" s="35" t="n">
        <v>13834732.68</v>
      </c>
      <c r="I56" s="35" t="n">
        <v>13387490.75</v>
      </c>
      <c r="J56" s="35" t="n">
        <v>11226081.6</v>
      </c>
      <c r="K56" s="35" t="n">
        <v>11757340.72</v>
      </c>
      <c r="L56" s="35" t="n">
        <v>11244401.92</v>
      </c>
      <c r="M56" s="35" t="n">
        <v>11710650.61</v>
      </c>
      <c r="N56" s="35" t="n">
        <v>10299421.24</v>
      </c>
      <c r="O56" s="35" t="n">
        <v>14495687.03</v>
      </c>
      <c r="P56" s="35" t="n">
        <v>10474978.43</v>
      </c>
      <c r="Q56" s="35" t="n">
        <v>11035181.56</v>
      </c>
      <c r="R56" s="35" t="n">
        <v>11453669.41</v>
      </c>
      <c r="S56" s="35" t="n">
        <v>13953130.38</v>
      </c>
      <c r="T56" s="35" t="n">
        <v>13668732.23</v>
      </c>
      <c r="U56" s="35" t="n">
        <v>12648859.98</v>
      </c>
      <c r="V56" s="35" t="n">
        <v>12163699.88</v>
      </c>
      <c r="W56" s="35" t="n">
        <v>11364735.01</v>
      </c>
      <c r="X56" s="35" t="n">
        <v>12788469.61</v>
      </c>
      <c r="Y56" s="35" t="n">
        <v>12493042.37</v>
      </c>
      <c r="Z56" s="35" t="n">
        <v>9995758.62</v>
      </c>
    </row>
    <row r="57" ht="15" customHeight="1">
      <c r="A57" s="27" t="n">
        <v>81</v>
      </c>
      <c r="B57" s="33" t="s">
        <v>196</v>
      </c>
      <c r="C57" s="35" t="n">
        <v>186795.02</v>
      </c>
      <c r="D57" s="35" t="n">
        <v>156748.26</v>
      </c>
      <c r="E57" s="35" t="n">
        <v>146231.62</v>
      </c>
      <c r="F57" s="35" t="n">
        <v>232215.33</v>
      </c>
      <c r="G57" s="35" t="n">
        <v>166640.09</v>
      </c>
      <c r="H57" s="35" t="n">
        <v>167648.55</v>
      </c>
      <c r="I57" s="35" t="n">
        <v>269191.04</v>
      </c>
      <c r="J57" s="35" t="n">
        <v>176731.36</v>
      </c>
      <c r="K57" s="35" t="n">
        <v>192136.07</v>
      </c>
      <c r="L57" s="35" t="n">
        <v>281624.33</v>
      </c>
      <c r="M57" s="35" t="n">
        <v>209754.14</v>
      </c>
      <c r="N57" s="35" t="n">
        <v>221824.56</v>
      </c>
      <c r="O57" s="35" t="n">
        <v>302450.59</v>
      </c>
      <c r="P57" s="35" t="n">
        <v>249099.04</v>
      </c>
      <c r="Q57" s="35" t="n">
        <v>414057.24</v>
      </c>
      <c r="R57" s="35" t="n">
        <v>666242.23</v>
      </c>
      <c r="S57" s="35" t="n">
        <v>342522.57</v>
      </c>
      <c r="T57" s="35" t="n">
        <v>412627.49</v>
      </c>
      <c r="U57" s="35" t="n">
        <v>373957.16</v>
      </c>
      <c r="V57" s="35" t="n">
        <v>1059337.91</v>
      </c>
      <c r="W57" s="35" t="n">
        <v>206145.93</v>
      </c>
      <c r="X57" s="35" t="n">
        <v>269364.72</v>
      </c>
      <c r="Y57" s="35" t="n">
        <v>143595.72</v>
      </c>
      <c r="Z57" s="35" t="n">
        <v>260664.03</v>
      </c>
    </row>
    <row r="58" ht="15" customHeight="1">
      <c r="A58" s="27" t="n">
        <v>82</v>
      </c>
      <c r="B58" s="33" t="s">
        <v>197</v>
      </c>
      <c r="C58" s="35" t="n">
        <v>11538502.28</v>
      </c>
      <c r="D58" s="35" t="n">
        <v>12924540.88</v>
      </c>
      <c r="E58" s="35" t="n">
        <v>11803195.3</v>
      </c>
      <c r="F58" s="35" t="n">
        <v>11813490.68</v>
      </c>
      <c r="G58" s="35" t="n">
        <v>12230987.17</v>
      </c>
      <c r="H58" s="35" t="n">
        <v>12266925.77</v>
      </c>
      <c r="I58" s="35" t="n">
        <v>12650150.71</v>
      </c>
      <c r="J58" s="35" t="n">
        <v>12772712.54</v>
      </c>
      <c r="K58" s="35" t="n">
        <v>12321843.43</v>
      </c>
      <c r="L58" s="35" t="n">
        <v>11902002.97</v>
      </c>
      <c r="M58" s="35" t="n">
        <v>12211131.22</v>
      </c>
      <c r="N58" s="35" t="n">
        <v>12539024.89</v>
      </c>
      <c r="O58" s="35" t="n">
        <v>12653087.11</v>
      </c>
      <c r="P58" s="35" t="n">
        <v>10435515.36</v>
      </c>
      <c r="Q58" s="35" t="n">
        <v>10136090.16</v>
      </c>
      <c r="R58" s="35" t="n">
        <v>11322131.3</v>
      </c>
      <c r="S58" s="35" t="n">
        <v>11356392.21</v>
      </c>
      <c r="T58" s="35" t="n">
        <v>19115310.34</v>
      </c>
      <c r="U58" s="35" t="n">
        <v>12910530.3</v>
      </c>
      <c r="V58" s="35" t="n">
        <v>13365540.83</v>
      </c>
      <c r="W58" s="35" t="n">
        <v>11597681.58</v>
      </c>
      <c r="X58" s="35" t="n">
        <v>11283720.78</v>
      </c>
      <c r="Y58" s="35" t="n">
        <v>11427318.55</v>
      </c>
      <c r="Z58" s="35" t="n">
        <v>10702125.53</v>
      </c>
    </row>
    <row r="59" ht="15" customHeight="1">
      <c r="A59" s="27" t="n">
        <v>83</v>
      </c>
      <c r="B59" s="33" t="s">
        <v>198</v>
      </c>
      <c r="C59" s="35" t="n">
        <v>185087.77</v>
      </c>
      <c r="D59" s="35" t="n">
        <v>106845.42</v>
      </c>
      <c r="E59" s="35" t="n">
        <v>86716.49</v>
      </c>
      <c r="F59" s="35" t="n">
        <v>97947.56</v>
      </c>
      <c r="G59" s="35" t="n">
        <v>114500.25</v>
      </c>
      <c r="H59" s="35" t="n">
        <v>151914.99</v>
      </c>
      <c r="I59" s="35" t="n">
        <v>228362.95</v>
      </c>
      <c r="J59" s="35" t="n">
        <v>229353.84</v>
      </c>
      <c r="K59" s="35" t="n">
        <v>153123.99</v>
      </c>
      <c r="L59" s="35" t="n">
        <v>151047.3</v>
      </c>
      <c r="M59" s="35" t="n">
        <v>96206.76</v>
      </c>
      <c r="N59" s="35" t="n">
        <v>81943.89</v>
      </c>
      <c r="O59" s="35" t="n">
        <v>88372.22</v>
      </c>
      <c r="P59" s="35" t="n">
        <v>111944.43</v>
      </c>
      <c r="Q59" s="35" t="n">
        <v>90389.71</v>
      </c>
      <c r="R59" s="35" t="n">
        <v>111357.57</v>
      </c>
      <c r="S59" s="35" t="n">
        <v>118921.63</v>
      </c>
      <c r="T59" s="35" t="n">
        <v>162749.02</v>
      </c>
      <c r="U59" s="35" t="n">
        <v>220874.37</v>
      </c>
      <c r="V59" s="35" t="n">
        <v>206661.89</v>
      </c>
      <c r="W59" s="35" t="n">
        <v>142346.27</v>
      </c>
      <c r="X59" s="35" t="n">
        <v>139541.15</v>
      </c>
      <c r="Y59" s="35" t="n">
        <v>123080.01</v>
      </c>
      <c r="Z59" s="35" t="n">
        <v>143954.13</v>
      </c>
    </row>
    <row r="60" ht="15" customHeight="1">
      <c r="A60" s="27" t="n">
        <v>84</v>
      </c>
      <c r="B60" s="33" t="s">
        <v>199</v>
      </c>
      <c r="C60" s="35" t="n">
        <v>19126867.53</v>
      </c>
      <c r="D60" s="35" t="n">
        <v>24511593.29</v>
      </c>
      <c r="E60" s="35" t="n">
        <v>20436109.17</v>
      </c>
      <c r="F60" s="35" t="n">
        <v>17869347.86</v>
      </c>
      <c r="G60" s="35" t="n">
        <v>17233340.49</v>
      </c>
      <c r="H60" s="35" t="n">
        <v>19238696.46</v>
      </c>
      <c r="I60" s="35" t="n">
        <v>22234298.83</v>
      </c>
      <c r="J60" s="35" t="n">
        <v>23427080.71</v>
      </c>
      <c r="K60" s="35" t="n">
        <v>23383158.79</v>
      </c>
      <c r="L60" s="35" t="n">
        <v>22732852.34</v>
      </c>
      <c r="M60" s="35" t="n">
        <v>20268151.4</v>
      </c>
      <c r="N60" s="35" t="n">
        <v>17494994.92</v>
      </c>
      <c r="O60" s="35" t="n">
        <v>19131634.03</v>
      </c>
      <c r="P60" s="35" t="n">
        <v>19811549.84</v>
      </c>
      <c r="Q60" s="35" t="n">
        <v>18456417.39</v>
      </c>
      <c r="R60" s="35" t="n">
        <v>16799032.74</v>
      </c>
      <c r="S60" s="35" t="n">
        <v>17493106.18</v>
      </c>
      <c r="T60" s="35" t="n">
        <v>12062692.21</v>
      </c>
      <c r="U60" s="35" t="n">
        <v>13827637.7</v>
      </c>
      <c r="V60" s="35" t="n">
        <v>15518916.44</v>
      </c>
      <c r="W60" s="35" t="n">
        <v>15377796.44</v>
      </c>
      <c r="X60" s="35" t="n">
        <v>15592039.78</v>
      </c>
      <c r="Y60" s="35" t="n">
        <v>15017726.16</v>
      </c>
      <c r="Z60" s="35" t="n">
        <v>12043634.28</v>
      </c>
    </row>
    <row r="61" ht="15" customHeight="1">
      <c r="A61" s="27" t="n">
        <v>92</v>
      </c>
      <c r="B61" s="33" t="s">
        <v>203</v>
      </c>
      <c r="C61" s="35" t="n">
        <v>6349772.58</v>
      </c>
      <c r="D61" s="35" t="n">
        <v>3383923.72</v>
      </c>
      <c r="E61" s="35" t="n">
        <v>3647964.37</v>
      </c>
      <c r="F61" s="35" t="n">
        <v>6349555.89</v>
      </c>
      <c r="G61" s="35" t="n">
        <v>3541143.73</v>
      </c>
      <c r="H61" s="35" t="n">
        <v>3748072.19</v>
      </c>
      <c r="I61" s="35" t="n">
        <v>7344981.87</v>
      </c>
      <c r="J61" s="35" t="n">
        <v>3646626.2</v>
      </c>
      <c r="K61" s="35" t="n">
        <v>3940778.99</v>
      </c>
      <c r="L61" s="35" t="n">
        <v>7186678.08</v>
      </c>
      <c r="M61" s="35" t="n">
        <v>3859871.67</v>
      </c>
      <c r="N61" s="35" t="n">
        <v>3779246.03</v>
      </c>
      <c r="O61" s="35" t="n">
        <v>7541456.43</v>
      </c>
      <c r="P61" s="35" t="n">
        <v>4079553</v>
      </c>
      <c r="Q61" s="35" t="n">
        <v>3315136.22</v>
      </c>
      <c r="R61" s="35" t="n">
        <v>7110293.14</v>
      </c>
      <c r="S61" s="35" t="n">
        <v>4526660.42</v>
      </c>
      <c r="T61" s="35" t="n">
        <v>1134358.58</v>
      </c>
      <c r="U61" s="35" t="n">
        <v>10195713.65</v>
      </c>
      <c r="V61" s="35" t="n">
        <v>3547556.26</v>
      </c>
      <c r="W61" s="35" t="n">
        <v>3390100.81</v>
      </c>
      <c r="X61" s="35" t="n">
        <v>8131881.88</v>
      </c>
      <c r="Y61" s="35" t="n">
        <v>3744095.31</v>
      </c>
      <c r="Z61" s="35" t="n">
        <v>3901009.56</v>
      </c>
    </row>
    <row r="62" ht="15" customHeight="1">
      <c r="A62" s="27" t="n">
        <v>93</v>
      </c>
      <c r="B62" s="33" t="s">
        <v>204</v>
      </c>
      <c r="C62" s="35" t="n">
        <v>1968801.47</v>
      </c>
      <c r="D62" s="35" t="n">
        <v>1662862.69</v>
      </c>
      <c r="E62" s="35" t="n">
        <v>1911499.99</v>
      </c>
      <c r="F62" s="35" t="n">
        <v>2242881.07</v>
      </c>
      <c r="G62" s="35" t="n">
        <v>1742199.95</v>
      </c>
      <c r="H62" s="35" t="n">
        <v>2083516.78</v>
      </c>
      <c r="I62" s="35" t="n">
        <v>1911382.69</v>
      </c>
      <c r="J62" s="35" t="n">
        <v>1506394.57</v>
      </c>
      <c r="K62" s="35" t="n">
        <v>1619258.13</v>
      </c>
      <c r="L62" s="35" t="n">
        <v>1830412.47</v>
      </c>
      <c r="M62" s="35" t="n">
        <v>1455721.5</v>
      </c>
      <c r="N62" s="35" t="n">
        <v>1574057.18</v>
      </c>
      <c r="O62" s="35" t="n">
        <v>1696590.69</v>
      </c>
      <c r="P62" s="35" t="n">
        <v>1578105.48</v>
      </c>
      <c r="Q62" s="35" t="n">
        <v>703957.1</v>
      </c>
      <c r="R62" s="35" t="n">
        <v>1049968.34</v>
      </c>
      <c r="S62" s="35" t="n">
        <v>796573.91</v>
      </c>
      <c r="T62" s="35" t="n">
        <v>759427.3</v>
      </c>
      <c r="U62" s="35" t="n">
        <v>1196353</v>
      </c>
      <c r="V62" s="35" t="n">
        <v>782132.03</v>
      </c>
      <c r="W62" s="35" t="n">
        <v>722703.86</v>
      </c>
      <c r="X62" s="35" t="n">
        <v>1098099.56</v>
      </c>
      <c r="Y62" s="35" t="n">
        <v>465103.83</v>
      </c>
      <c r="Z62" s="35" t="n">
        <v>834450.21</v>
      </c>
    </row>
    <row r="63" ht="15" customHeight="1">
      <c r="A63" s="27" t="n">
        <v>94</v>
      </c>
      <c r="B63" s="33" t="s">
        <v>205</v>
      </c>
      <c r="C63" s="35" t="n">
        <v>1222044.4</v>
      </c>
      <c r="D63" s="35" t="n">
        <v>1275235.62</v>
      </c>
      <c r="E63" s="35" t="n">
        <v>1486587.12</v>
      </c>
      <c r="F63" s="35" t="n">
        <v>1765897.49</v>
      </c>
      <c r="G63" s="35" t="n">
        <v>1334937.26</v>
      </c>
      <c r="H63" s="35" t="n">
        <v>1504724.11</v>
      </c>
      <c r="I63" s="35" t="n">
        <v>1751008.73</v>
      </c>
      <c r="J63" s="35" t="n">
        <v>1541887.09</v>
      </c>
      <c r="K63" s="35" t="n">
        <v>1487816.88</v>
      </c>
      <c r="L63" s="35" t="n">
        <v>1487704.45</v>
      </c>
      <c r="M63" s="35" t="n">
        <v>1276502.44</v>
      </c>
      <c r="N63" s="35" t="n">
        <v>1430092.07</v>
      </c>
      <c r="O63" s="35" t="n">
        <v>1192940.01</v>
      </c>
      <c r="P63" s="35" t="n">
        <v>1385922.77</v>
      </c>
      <c r="Q63" s="35" t="n">
        <v>1222434.77</v>
      </c>
      <c r="R63" s="35" t="n">
        <v>2298583.36</v>
      </c>
      <c r="S63" s="35" t="n">
        <v>1308219.13</v>
      </c>
      <c r="T63" s="35" t="n">
        <v>1342950.66</v>
      </c>
      <c r="U63" s="35" t="n">
        <v>2048749.28</v>
      </c>
      <c r="V63" s="35" t="n">
        <v>1350693.74</v>
      </c>
      <c r="W63" s="35" t="n">
        <v>1582325.59</v>
      </c>
      <c r="X63" s="35" t="n">
        <v>1955028.32</v>
      </c>
      <c r="Y63" s="35" t="n">
        <v>1256271.02</v>
      </c>
      <c r="Z63" s="35" t="n">
        <v>1343758.95</v>
      </c>
    </row>
    <row r="64" ht="15" customHeight="1">
      <c r="A64" s="27" t="n">
        <v>104</v>
      </c>
      <c r="B64" s="33" t="s">
        <v>208</v>
      </c>
      <c r="C64" s="35" t="n">
        <v>8357026.87</v>
      </c>
      <c r="D64" s="35" t="n">
        <v>7575978.82</v>
      </c>
      <c r="E64" s="35" t="n">
        <v>7348165.44</v>
      </c>
      <c r="F64" s="35" t="n">
        <v>9095197.34</v>
      </c>
      <c r="G64" s="35" t="n">
        <v>9250278.19</v>
      </c>
      <c r="H64" s="35" t="n">
        <v>11130454.31</v>
      </c>
      <c r="I64" s="35" t="n">
        <v>9808633.7</v>
      </c>
      <c r="J64" s="35" t="n">
        <v>6688589.47</v>
      </c>
      <c r="K64" s="35" t="n">
        <v>5982988.8</v>
      </c>
      <c r="L64" s="35" t="n">
        <v>7826139.8</v>
      </c>
      <c r="M64" s="35" t="n">
        <v>10078383.62</v>
      </c>
      <c r="N64" s="35" t="n">
        <v>7370967.58</v>
      </c>
      <c r="O64" s="35" t="n">
        <v>8618084.94</v>
      </c>
      <c r="P64" s="35" t="n">
        <v>5046993.64</v>
      </c>
      <c r="Q64" s="35" t="n">
        <v>21859122.78</v>
      </c>
      <c r="R64" s="35" t="n">
        <v>9215063.72</v>
      </c>
      <c r="S64" s="35" t="n">
        <v>7007715.92</v>
      </c>
      <c r="T64" s="35" t="n">
        <v>6641482.7</v>
      </c>
      <c r="U64" s="35" t="n">
        <v>8162337.97</v>
      </c>
      <c r="V64" s="35" t="n">
        <v>6877660</v>
      </c>
      <c r="W64" s="35" t="n">
        <v>6398017.48</v>
      </c>
      <c r="X64" s="35" t="n">
        <v>10603843.39</v>
      </c>
      <c r="Y64" s="35" t="n">
        <v>8676206.84</v>
      </c>
      <c r="Z64" s="35" t="n">
        <v>10363500.18</v>
      </c>
    </row>
    <row r="65" ht="15" customHeight="1">
      <c r="A65" s="27" t="n">
        <v>111</v>
      </c>
      <c r="B65" s="33" t="s">
        <v>209</v>
      </c>
      <c r="C65" s="35" t="n">
        <v>273720352.81</v>
      </c>
      <c r="D65" s="35" t="n">
        <v>234487829.033333</v>
      </c>
      <c r="E65" s="35" t="n">
        <v>236437268.246667</v>
      </c>
      <c r="F65" s="35" t="n">
        <v>286148170.016667</v>
      </c>
      <c r="G65" s="35" t="n">
        <v>259443225.83</v>
      </c>
      <c r="H65" s="35" t="n">
        <v>265429883.703333</v>
      </c>
      <c r="I65" s="35" t="n">
        <v>304671895.793333</v>
      </c>
      <c r="J65" s="35" t="n">
        <v>279152062.143333</v>
      </c>
      <c r="K65" s="35" t="n">
        <v>264261109.106667</v>
      </c>
      <c r="L65" s="35" t="n">
        <v>263456839.73</v>
      </c>
      <c r="M65" s="35" t="n">
        <v>263892421.923333</v>
      </c>
      <c r="N65" s="35" t="n">
        <v>250796645.833333</v>
      </c>
      <c r="O65" s="35" t="n">
        <v>283411022.913333</v>
      </c>
      <c r="P65" s="35" t="n">
        <v>242050118.96</v>
      </c>
      <c r="Q65" s="35" t="n">
        <v>258920839.56</v>
      </c>
      <c r="R65" s="35" t="n">
        <v>284528758.7</v>
      </c>
      <c r="S65" s="35" t="n">
        <v>284549932.7</v>
      </c>
      <c r="T65" s="35" t="n">
        <v>274114157.666667</v>
      </c>
      <c r="U65" s="35" t="n">
        <v>306140467.746667</v>
      </c>
      <c r="V65" s="35" t="n">
        <v>286152986.343333</v>
      </c>
      <c r="W65" s="35" t="n">
        <v>265841929.926667</v>
      </c>
      <c r="X65" s="35" t="n">
        <v>276605183.933333</v>
      </c>
      <c r="Y65" s="35" t="n">
        <v>258526984.286667</v>
      </c>
      <c r="Z65" s="35" t="n">
        <v>250390469.583333</v>
      </c>
    </row>
    <row r="66" ht="15" customHeight="1">
      <c r="A66" s="27"/>
      <c r="B66" s="33" t="s">
        <v>210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211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212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213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214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68</v>
      </c>
      <c r="D8" s="31" t="s">
        <v>58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137859499.39</v>
      </c>
      <c r="D13" s="35" t="n">
        <v>142410411.38</v>
      </c>
      <c r="E13" s="35" t="n">
        <v>134805591.12</v>
      </c>
      <c r="F13" s="35" t="n">
        <v>144065073.48</v>
      </c>
      <c r="G13" s="35" t="n">
        <v>141826048.33</v>
      </c>
      <c r="H13" s="35" t="n">
        <v>114886434.43</v>
      </c>
      <c r="I13" s="35" t="n">
        <v>117225341.51</v>
      </c>
      <c r="J13" s="35" t="n">
        <v>124944069.73</v>
      </c>
      <c r="K13" s="35" t="n">
        <v>107554203.07</v>
      </c>
      <c r="L13" s="35" t="n">
        <v>101423201.35</v>
      </c>
      <c r="M13" s="35" t="n">
        <v>133527909.81</v>
      </c>
      <c r="N13" s="35" t="n">
        <v>121570767.74</v>
      </c>
      <c r="O13" s="35" t="n">
        <v>135771094.87</v>
      </c>
      <c r="P13" s="35" t="n">
        <v>146653052.49</v>
      </c>
      <c r="Q13" s="35" t="n">
        <v>132561480.13</v>
      </c>
      <c r="R13" s="35" t="n">
        <v>139702953.35</v>
      </c>
      <c r="S13" s="35" t="n">
        <v>161145123.42</v>
      </c>
      <c r="T13" s="35" t="n">
        <v>116336560.27</v>
      </c>
      <c r="U13" s="35" t="n">
        <v>125277264.96</v>
      </c>
      <c r="V13" s="35" t="n">
        <v>126268484.3</v>
      </c>
      <c r="W13" s="35" t="n">
        <v>114533077.88</v>
      </c>
      <c r="X13" s="35" t="n">
        <v>112018632.24</v>
      </c>
      <c r="Y13" s="35" t="n">
        <v>125722524.41</v>
      </c>
      <c r="Z13" s="35" t="n">
        <v>132720397.95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3179953.71</v>
      </c>
      <c r="D14" s="35" t="n">
        <v>1738359.12</v>
      </c>
      <c r="E14" s="35" t="n">
        <v>2096489.58</v>
      </c>
      <c r="F14" s="35" t="n">
        <v>2637897.2</v>
      </c>
      <c r="G14" s="35" t="n">
        <v>4135149.26</v>
      </c>
      <c r="H14" s="35" t="n">
        <v>1334575.74</v>
      </c>
      <c r="I14" s="35" t="n">
        <v>5639799.74</v>
      </c>
      <c r="J14" s="35" t="n">
        <v>4273821.57</v>
      </c>
      <c r="K14" s="35" t="n">
        <v>3151547.71</v>
      </c>
      <c r="L14" s="35" t="n">
        <v>2896381.27</v>
      </c>
      <c r="M14" s="35" t="n">
        <v>5238560.3</v>
      </c>
      <c r="N14" s="35" t="n">
        <v>2305650.47</v>
      </c>
      <c r="O14" s="35" t="n">
        <v>8197257.99</v>
      </c>
      <c r="P14" s="35" t="n">
        <v>1827844.54</v>
      </c>
      <c r="Q14" s="35" t="n">
        <v>2143264.84</v>
      </c>
      <c r="R14" s="35" t="n">
        <v>3164225</v>
      </c>
      <c r="S14" s="35" t="n">
        <v>5956644.24</v>
      </c>
      <c r="T14" s="35" t="n">
        <v>1906973.43</v>
      </c>
      <c r="U14" s="35" t="n">
        <v>5547828.87</v>
      </c>
      <c r="V14" s="35" t="n">
        <v>1568443.22</v>
      </c>
      <c r="W14" s="35" t="n">
        <v>1435490.13</v>
      </c>
      <c r="X14" s="35" t="n">
        <v>4223730.97</v>
      </c>
      <c r="Y14" s="35" t="n">
        <v>4314913.07</v>
      </c>
      <c r="Z14" s="35" t="n">
        <v>1933375.2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6001901.98</v>
      </c>
      <c r="D15" s="35" t="n">
        <v>6158014.99</v>
      </c>
      <c r="E15" s="35" t="n">
        <v>5845502.38</v>
      </c>
      <c r="F15" s="35" t="n">
        <v>6912651.11</v>
      </c>
      <c r="G15" s="35" t="n">
        <v>5444978.95</v>
      </c>
      <c r="H15" s="35" t="n">
        <v>5442008.07</v>
      </c>
      <c r="I15" s="35" t="n">
        <v>5183790.88</v>
      </c>
      <c r="J15" s="35" t="n">
        <v>4935147.19</v>
      </c>
      <c r="K15" s="35" t="n">
        <v>4944307.09</v>
      </c>
      <c r="L15" s="35" t="n">
        <v>4757574.97</v>
      </c>
      <c r="M15" s="35" t="n">
        <v>5270157.82</v>
      </c>
      <c r="N15" s="35" t="n">
        <v>5415306.52</v>
      </c>
      <c r="O15" s="35" t="n">
        <v>5904418.25</v>
      </c>
      <c r="P15" s="35" t="n">
        <v>6449177.6</v>
      </c>
      <c r="Q15" s="35" t="n">
        <v>6255847.43</v>
      </c>
      <c r="R15" s="35" t="n">
        <v>6604690.58</v>
      </c>
      <c r="S15" s="35" t="n">
        <v>5901412.82</v>
      </c>
      <c r="T15" s="35" t="n">
        <v>5301641.06</v>
      </c>
      <c r="U15" s="35" t="n">
        <v>4948080.7</v>
      </c>
      <c r="V15" s="35" t="n">
        <v>5281274.64</v>
      </c>
      <c r="W15" s="35" t="n">
        <v>5369978.42</v>
      </c>
      <c r="X15" s="35" t="n">
        <v>4862916.91</v>
      </c>
      <c r="Y15" s="35" t="n">
        <v>5607210.75</v>
      </c>
      <c r="Z15" s="35" t="n">
        <v>5650834.92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1600736.36</v>
      </c>
      <c r="D16" s="35" t="n">
        <v>822225.07</v>
      </c>
      <c r="E16" s="35" t="n">
        <v>897266.12</v>
      </c>
      <c r="F16" s="35" t="n">
        <v>1473117.59</v>
      </c>
      <c r="G16" s="35" t="n">
        <v>940439.9</v>
      </c>
      <c r="H16" s="35" t="n">
        <v>801097.56</v>
      </c>
      <c r="I16" s="35" t="n">
        <v>1176357.15</v>
      </c>
      <c r="J16" s="35" t="n">
        <v>694988.35</v>
      </c>
      <c r="K16" s="35" t="n">
        <v>695361.84</v>
      </c>
      <c r="L16" s="35" t="n">
        <v>1018064.48</v>
      </c>
      <c r="M16" s="35" t="n">
        <v>1034201.35</v>
      </c>
      <c r="N16" s="35" t="n">
        <v>730111.67</v>
      </c>
      <c r="O16" s="35" t="n">
        <v>1407636.84</v>
      </c>
      <c r="P16" s="35" t="n">
        <v>962086.4</v>
      </c>
      <c r="Q16" s="35" t="n">
        <v>1032485</v>
      </c>
      <c r="R16" s="35" t="n">
        <v>1877810.7</v>
      </c>
      <c r="S16" s="35" t="n">
        <v>1573595.13</v>
      </c>
      <c r="T16" s="35" t="n">
        <v>1342290.5</v>
      </c>
      <c r="U16" s="35" t="n">
        <v>1693156</v>
      </c>
      <c r="V16" s="35" t="n">
        <v>1137278.97</v>
      </c>
      <c r="W16" s="35" t="n">
        <v>1237357.11</v>
      </c>
      <c r="X16" s="35" t="n">
        <v>1419125.25</v>
      </c>
      <c r="Y16" s="35" t="n">
        <v>1223927.82</v>
      </c>
      <c r="Z16" s="35" t="n">
        <v>1306087.58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1438819.04</v>
      </c>
      <c r="D17" s="35" t="n">
        <v>1208423.77</v>
      </c>
      <c r="E17" s="35" t="n">
        <v>1402925.08</v>
      </c>
      <c r="F17" s="35" t="n">
        <v>2046238.35</v>
      </c>
      <c r="G17" s="35" t="n">
        <v>1520754.39</v>
      </c>
      <c r="H17" s="35" t="n">
        <v>1343625.18</v>
      </c>
      <c r="I17" s="35" t="n">
        <v>1539738.49</v>
      </c>
      <c r="J17" s="35" t="n">
        <v>1272252.97</v>
      </c>
      <c r="K17" s="35" t="n">
        <v>1024464.99</v>
      </c>
      <c r="L17" s="35" t="n">
        <v>1458130.59</v>
      </c>
      <c r="M17" s="35" t="n">
        <v>1143549.86</v>
      </c>
      <c r="N17" s="35" t="n">
        <v>1320137.82</v>
      </c>
      <c r="O17" s="35" t="n">
        <v>1759363.84</v>
      </c>
      <c r="P17" s="35" t="n">
        <v>1529991.66</v>
      </c>
      <c r="Q17" s="35" t="n">
        <v>1721255.64</v>
      </c>
      <c r="R17" s="35" t="n">
        <v>2371976.34</v>
      </c>
      <c r="S17" s="35" t="n">
        <v>1818793.5</v>
      </c>
      <c r="T17" s="35" t="n">
        <v>1645972.16</v>
      </c>
      <c r="U17" s="35" t="n">
        <v>1661866.28</v>
      </c>
      <c r="V17" s="35" t="n">
        <v>1403026.7</v>
      </c>
      <c r="W17" s="35" t="n">
        <v>1329528.73</v>
      </c>
      <c r="X17" s="35" t="n">
        <v>1420725.31</v>
      </c>
      <c r="Y17" s="35" t="n">
        <v>1288115.98</v>
      </c>
      <c r="Z17" s="35" t="n">
        <v>1546191.82</v>
      </c>
    </row>
    <row r="18" ht="15" customHeight="1">
      <c r="A18" s="27" t="n">
        <v>7</v>
      </c>
      <c r="B18" s="33" t="s">
        <v>129</v>
      </c>
      <c r="C18" s="35" t="n">
        <v>1801327.17</v>
      </c>
      <c r="D18" s="35" t="n">
        <v>1484773.73</v>
      </c>
      <c r="E18" s="35" t="n">
        <v>1610242.92</v>
      </c>
      <c r="F18" s="35" t="n">
        <v>2230269.88</v>
      </c>
      <c r="G18" s="35" t="n">
        <v>1747680.92</v>
      </c>
      <c r="H18" s="35" t="n">
        <v>1264286.02</v>
      </c>
      <c r="I18" s="35" t="n">
        <v>1300098.42</v>
      </c>
      <c r="J18" s="35" t="n">
        <v>1536508.88</v>
      </c>
      <c r="K18" s="35" t="n">
        <v>961734.39</v>
      </c>
      <c r="L18" s="35" t="n">
        <v>837519.97</v>
      </c>
      <c r="M18" s="35" t="n">
        <v>957854.16</v>
      </c>
      <c r="N18" s="35" t="n">
        <v>1157560.64</v>
      </c>
      <c r="O18" s="35" t="n">
        <v>1811444.53</v>
      </c>
      <c r="P18" s="35" t="n">
        <v>1543474.81</v>
      </c>
      <c r="Q18" s="35" t="n">
        <v>1752375.91</v>
      </c>
      <c r="R18" s="35" t="n">
        <v>2250182.54</v>
      </c>
      <c r="S18" s="35" t="n">
        <v>1990322.73</v>
      </c>
      <c r="T18" s="35" t="n">
        <v>1328166.98</v>
      </c>
      <c r="U18" s="35" t="n">
        <v>1560635.76</v>
      </c>
      <c r="V18" s="35" t="n">
        <v>1476113.51</v>
      </c>
      <c r="W18" s="35" t="n">
        <v>1174223.36</v>
      </c>
      <c r="X18" s="35" t="n">
        <v>1101354.72</v>
      </c>
      <c r="Y18" s="35" t="n">
        <v>1044524.51</v>
      </c>
      <c r="Z18" s="35" t="n">
        <v>1339163.62</v>
      </c>
    </row>
    <row r="19" ht="15" customHeight="1">
      <c r="A19" s="27" t="n">
        <v>8</v>
      </c>
      <c r="B19" s="33" t="s">
        <v>130</v>
      </c>
      <c r="C19" s="35" t="n">
        <v>98903397.18</v>
      </c>
      <c r="D19" s="35" t="n">
        <v>93923163.38</v>
      </c>
      <c r="E19" s="35" t="n">
        <v>100048207.4</v>
      </c>
      <c r="F19" s="35" t="n">
        <v>121189581.24</v>
      </c>
      <c r="G19" s="35" t="n">
        <v>101001111.17</v>
      </c>
      <c r="H19" s="35" t="n">
        <v>83381114.95</v>
      </c>
      <c r="I19" s="35" t="n">
        <v>81878183.68</v>
      </c>
      <c r="J19" s="35" t="n">
        <v>79208416.48</v>
      </c>
      <c r="K19" s="35" t="n">
        <v>67891727.27</v>
      </c>
      <c r="L19" s="35" t="n">
        <v>64481914.67</v>
      </c>
      <c r="M19" s="35" t="n">
        <v>74363309.29</v>
      </c>
      <c r="N19" s="35" t="n">
        <v>82739338.06</v>
      </c>
      <c r="O19" s="35" t="n">
        <v>100110142.55</v>
      </c>
      <c r="P19" s="35" t="n">
        <v>97556680.34</v>
      </c>
      <c r="Q19" s="35" t="n">
        <v>104071033.27</v>
      </c>
      <c r="R19" s="35" t="n">
        <v>121838919.46</v>
      </c>
      <c r="S19" s="35" t="n">
        <v>100094234.43</v>
      </c>
      <c r="T19" s="35" t="n">
        <v>89158038.82</v>
      </c>
      <c r="U19" s="35" t="n">
        <v>91233086.13</v>
      </c>
      <c r="V19" s="35" t="n">
        <v>79346705.68</v>
      </c>
      <c r="W19" s="35" t="n">
        <v>74340947.84</v>
      </c>
      <c r="X19" s="35" t="n">
        <v>70965818.83</v>
      </c>
      <c r="Y19" s="35" t="n">
        <v>79562019.24</v>
      </c>
      <c r="Z19" s="35" t="n">
        <v>89359901.71</v>
      </c>
    </row>
    <row r="20" ht="15" customHeight="1">
      <c r="A20" s="27" t="n">
        <v>9</v>
      </c>
      <c r="B20" s="33" t="s">
        <v>131</v>
      </c>
      <c r="C20" s="35" t="n">
        <v>5886536.38</v>
      </c>
      <c r="D20" s="35" t="n">
        <v>5283520.66</v>
      </c>
      <c r="E20" s="35" t="n">
        <v>5384860.12</v>
      </c>
      <c r="F20" s="35" t="n">
        <v>6322127.4</v>
      </c>
      <c r="G20" s="35" t="n">
        <v>5225797.52</v>
      </c>
      <c r="H20" s="35" t="n">
        <v>4854357.26</v>
      </c>
      <c r="I20" s="35" t="n">
        <v>4542660.79</v>
      </c>
      <c r="J20" s="35" t="n">
        <v>4473097.33</v>
      </c>
      <c r="K20" s="35" t="n">
        <v>4327816.33</v>
      </c>
      <c r="L20" s="35" t="n">
        <v>4161216.34</v>
      </c>
      <c r="M20" s="35" t="n">
        <v>4582356.48</v>
      </c>
      <c r="N20" s="35" t="n">
        <v>5045667.48</v>
      </c>
      <c r="O20" s="35" t="n">
        <v>6289403.11</v>
      </c>
      <c r="P20" s="35" t="n">
        <v>5226685.97</v>
      </c>
      <c r="Q20" s="35" t="n">
        <v>5727629.23</v>
      </c>
      <c r="R20" s="35" t="n">
        <v>6712922.01</v>
      </c>
      <c r="S20" s="35" t="n">
        <v>5300205.31</v>
      </c>
      <c r="T20" s="35" t="n">
        <v>5058037.85</v>
      </c>
      <c r="U20" s="35" t="n">
        <v>4704533.6</v>
      </c>
      <c r="V20" s="35" t="n">
        <v>4687803.64</v>
      </c>
      <c r="W20" s="35" t="n">
        <v>4632119.38</v>
      </c>
      <c r="X20" s="35" t="n">
        <v>4280447.04</v>
      </c>
      <c r="Y20" s="35" t="n">
        <v>5218670.72</v>
      </c>
      <c r="Z20" s="35" t="n">
        <v>5576510.72</v>
      </c>
    </row>
    <row r="21" ht="15" customHeight="1">
      <c r="A21" s="27" t="n">
        <v>10</v>
      </c>
      <c r="B21" s="33" t="s">
        <v>132</v>
      </c>
      <c r="C21" s="35" t="n">
        <v>44639147.6</v>
      </c>
      <c r="D21" s="35" t="n">
        <v>29709658.81</v>
      </c>
      <c r="E21" s="35" t="n">
        <v>33252066.14</v>
      </c>
      <c r="F21" s="35" t="n">
        <v>42019195.76</v>
      </c>
      <c r="G21" s="35" t="n">
        <v>29012278.63</v>
      </c>
      <c r="H21" s="35" t="n">
        <v>27505460.19</v>
      </c>
      <c r="I21" s="35" t="n">
        <v>27331892.32</v>
      </c>
      <c r="J21" s="35" t="n">
        <v>23864236.16</v>
      </c>
      <c r="K21" s="35" t="n">
        <v>20336729.76</v>
      </c>
      <c r="L21" s="35" t="n">
        <v>22534350.66</v>
      </c>
      <c r="M21" s="35" t="n">
        <v>21697155.18</v>
      </c>
      <c r="N21" s="35" t="n">
        <v>27332730.76</v>
      </c>
      <c r="O21" s="35" t="n">
        <v>41146966.44</v>
      </c>
      <c r="P21" s="35" t="n">
        <v>25220460.41</v>
      </c>
      <c r="Q21" s="35" t="n">
        <v>29129973.72</v>
      </c>
      <c r="R21" s="35" t="n">
        <v>41459664.73</v>
      </c>
      <c r="S21" s="35" t="n">
        <v>30451623.26</v>
      </c>
      <c r="T21" s="35" t="n">
        <v>26623446.65</v>
      </c>
      <c r="U21" s="35" t="n">
        <v>27149303.07</v>
      </c>
      <c r="V21" s="35" t="n">
        <v>21715623.24</v>
      </c>
      <c r="W21" s="35" t="n">
        <v>20877925.94</v>
      </c>
      <c r="X21" s="35" t="n">
        <v>22371228.41</v>
      </c>
      <c r="Y21" s="35" t="n">
        <v>18766849.56</v>
      </c>
      <c r="Z21" s="35" t="n">
        <v>27787064.17</v>
      </c>
    </row>
    <row r="22" ht="15" customHeight="1">
      <c r="A22" s="27" t="n">
        <v>11</v>
      </c>
      <c r="B22" s="33" t="s">
        <v>133</v>
      </c>
      <c r="C22" s="35" t="n">
        <v>4022084.4</v>
      </c>
      <c r="D22" s="35" t="n">
        <v>2727212.32</v>
      </c>
      <c r="E22" s="35" t="n">
        <v>3297247.85</v>
      </c>
      <c r="F22" s="35" t="n">
        <v>4146294.47</v>
      </c>
      <c r="G22" s="35" t="n">
        <v>3105367.32</v>
      </c>
      <c r="H22" s="35" t="n">
        <v>2543486.92</v>
      </c>
      <c r="I22" s="35" t="n">
        <v>2535144.26</v>
      </c>
      <c r="J22" s="35" t="n">
        <v>2632608.25</v>
      </c>
      <c r="K22" s="35" t="n">
        <v>2297996.61</v>
      </c>
      <c r="L22" s="35" t="n">
        <v>1860090.32</v>
      </c>
      <c r="M22" s="35" t="n">
        <v>1792309.56</v>
      </c>
      <c r="N22" s="35" t="n">
        <v>2532304.58</v>
      </c>
      <c r="O22" s="35" t="n">
        <v>3987555.59</v>
      </c>
      <c r="P22" s="35" t="n">
        <v>2308740.4</v>
      </c>
      <c r="Q22" s="35" t="n">
        <v>3048647.49</v>
      </c>
      <c r="R22" s="35" t="n">
        <v>4063061.27</v>
      </c>
      <c r="S22" s="35" t="n">
        <v>2959372.62</v>
      </c>
      <c r="T22" s="35" t="n">
        <v>2397397.25</v>
      </c>
      <c r="U22" s="35" t="n">
        <v>2382741.43</v>
      </c>
      <c r="V22" s="35" t="n">
        <v>2461221.4</v>
      </c>
      <c r="W22" s="35" t="n">
        <v>2278536.01</v>
      </c>
      <c r="X22" s="35" t="n">
        <v>1713702.99</v>
      </c>
      <c r="Y22" s="35" t="n">
        <v>1836399.61</v>
      </c>
      <c r="Z22" s="35" t="n">
        <v>2327411.59</v>
      </c>
    </row>
    <row r="23" ht="15" customHeight="1">
      <c r="A23" s="27" t="n">
        <v>17</v>
      </c>
      <c r="B23" s="33" t="s">
        <v>134</v>
      </c>
      <c r="C23" s="35" t="n">
        <v>2782731.05</v>
      </c>
      <c r="D23" s="35" t="n">
        <v>12792951.63</v>
      </c>
      <c r="E23" s="35" t="n">
        <v>2782068.01</v>
      </c>
      <c r="F23" s="35" t="n">
        <v>3494480.3</v>
      </c>
      <c r="G23" s="35" t="n">
        <v>2596542.87</v>
      </c>
      <c r="H23" s="35" t="n">
        <v>2645657.57</v>
      </c>
      <c r="I23" s="35" t="n">
        <v>2656830.37</v>
      </c>
      <c r="J23" s="35" t="n">
        <v>3027126.42</v>
      </c>
      <c r="K23" s="35" t="n">
        <v>2350974.61</v>
      </c>
      <c r="L23" s="35" t="n">
        <v>2414006.63</v>
      </c>
      <c r="M23" s="35" t="n">
        <v>2801570.53</v>
      </c>
      <c r="N23" s="35" t="n">
        <v>8312254.54</v>
      </c>
      <c r="O23" s="35" t="n">
        <v>3020850.28</v>
      </c>
      <c r="P23" s="35" t="n">
        <v>2588790.28</v>
      </c>
      <c r="Q23" s="35" t="n">
        <v>2746190.24</v>
      </c>
      <c r="R23" s="35" t="n">
        <v>3233307.1</v>
      </c>
      <c r="S23" s="35" t="n">
        <v>3497923.77</v>
      </c>
      <c r="T23" s="35" t="n">
        <v>2510214.33</v>
      </c>
      <c r="U23" s="35" t="n">
        <v>2295888.52</v>
      </c>
      <c r="V23" s="35" t="n">
        <v>3259487.53</v>
      </c>
      <c r="W23" s="35" t="n">
        <v>2499575.92</v>
      </c>
      <c r="X23" s="35" t="n">
        <v>1887358.31</v>
      </c>
      <c r="Y23" s="35" t="n">
        <v>2847060.32</v>
      </c>
      <c r="Z23" s="35" t="n">
        <v>2482037.87</v>
      </c>
    </row>
    <row r="24" ht="15" customHeight="1">
      <c r="A24" s="27" t="n">
        <v>18</v>
      </c>
      <c r="B24" s="33" t="s">
        <v>135</v>
      </c>
      <c r="C24" s="35" t="n">
        <v>10972994.59</v>
      </c>
      <c r="D24" s="35" t="n">
        <v>10523090.62</v>
      </c>
      <c r="E24" s="35" t="n">
        <v>9932886.81</v>
      </c>
      <c r="F24" s="35" t="n">
        <v>9206350.97</v>
      </c>
      <c r="G24" s="35" t="n">
        <v>12747072.13</v>
      </c>
      <c r="H24" s="35" t="n">
        <v>10237978.85</v>
      </c>
      <c r="I24" s="35" t="n">
        <v>10790700.95</v>
      </c>
      <c r="J24" s="35" t="n">
        <v>8998981</v>
      </c>
      <c r="K24" s="35" t="n">
        <v>9950725.79</v>
      </c>
      <c r="L24" s="35" t="n">
        <v>10133644.76</v>
      </c>
      <c r="M24" s="35" t="n">
        <v>11737460.46</v>
      </c>
      <c r="N24" s="35" t="n">
        <v>10801694.97</v>
      </c>
      <c r="O24" s="35" t="n">
        <v>9427912.22</v>
      </c>
      <c r="P24" s="35" t="n">
        <v>10407339.19</v>
      </c>
      <c r="Q24" s="35" t="n">
        <v>10861512.09</v>
      </c>
      <c r="R24" s="35" t="n">
        <v>12275173.58</v>
      </c>
      <c r="S24" s="35" t="n">
        <v>11464864.54</v>
      </c>
      <c r="T24" s="35" t="n">
        <v>10707147.52</v>
      </c>
      <c r="U24" s="35" t="n">
        <v>10883326.02</v>
      </c>
      <c r="V24" s="35" t="n">
        <v>9732986.28</v>
      </c>
      <c r="W24" s="35" t="n">
        <v>10292388.46</v>
      </c>
      <c r="X24" s="35" t="n">
        <v>9915436.04</v>
      </c>
      <c r="Y24" s="35" t="n">
        <v>10842835.04</v>
      </c>
      <c r="Z24" s="35" t="n">
        <v>10651554.17</v>
      </c>
    </row>
    <row r="25" ht="15" customHeight="1">
      <c r="A25" s="27" t="n">
        <v>19</v>
      </c>
      <c r="B25" s="33" t="s">
        <v>136</v>
      </c>
      <c r="C25" s="35" t="n">
        <v>1506029.76</v>
      </c>
      <c r="D25" s="35" t="n">
        <v>1375167.99</v>
      </c>
      <c r="E25" s="35" t="n">
        <v>1652654.11</v>
      </c>
      <c r="F25" s="35" t="n">
        <v>1882382.33</v>
      </c>
      <c r="G25" s="35" t="n">
        <v>1831550.51</v>
      </c>
      <c r="H25" s="35" t="n">
        <v>1621388.82</v>
      </c>
      <c r="I25" s="35" t="n">
        <v>1717231.96</v>
      </c>
      <c r="J25" s="35" t="n">
        <v>1673912.06</v>
      </c>
      <c r="K25" s="35" t="n">
        <v>1654887.28</v>
      </c>
      <c r="L25" s="35" t="n">
        <v>1971572.32</v>
      </c>
      <c r="M25" s="35" t="n">
        <v>2124010.98</v>
      </c>
      <c r="N25" s="35" t="n">
        <v>1548400.34</v>
      </c>
      <c r="O25" s="35" t="n">
        <v>1747356.48</v>
      </c>
      <c r="P25" s="35" t="n">
        <v>1825188.58</v>
      </c>
      <c r="Q25" s="35" t="n">
        <v>1727985.5</v>
      </c>
      <c r="R25" s="35" t="n">
        <v>2133840.75</v>
      </c>
      <c r="S25" s="35" t="n">
        <v>1901958.77</v>
      </c>
      <c r="T25" s="35" t="n">
        <v>1979417.53</v>
      </c>
      <c r="U25" s="35" t="n">
        <v>1627279.75</v>
      </c>
      <c r="V25" s="35" t="n">
        <v>1592584.44</v>
      </c>
      <c r="W25" s="35" t="n">
        <v>1783160.94</v>
      </c>
      <c r="X25" s="35" t="n">
        <v>1865083.09</v>
      </c>
      <c r="Y25" s="35" t="n">
        <v>2213557.4</v>
      </c>
      <c r="Z25" s="35" t="n">
        <v>1648312.31</v>
      </c>
    </row>
    <row r="26" ht="15" customHeight="1">
      <c r="A26" s="27" t="n">
        <v>20</v>
      </c>
      <c r="B26" s="33" t="s">
        <v>137</v>
      </c>
      <c r="C26" s="35" t="n">
        <v>209987490.1</v>
      </c>
      <c r="D26" s="35" t="n">
        <v>135348643.81</v>
      </c>
      <c r="E26" s="35" t="n">
        <v>131655045.01</v>
      </c>
      <c r="F26" s="35" t="n">
        <v>171756558.85</v>
      </c>
      <c r="G26" s="35" t="n">
        <v>127115033.38</v>
      </c>
      <c r="H26" s="35" t="n">
        <v>108763273.47</v>
      </c>
      <c r="I26" s="35" t="n">
        <v>150152091.94</v>
      </c>
      <c r="J26" s="35" t="n">
        <v>116022456.05</v>
      </c>
      <c r="K26" s="35" t="n">
        <v>113926670.48</v>
      </c>
      <c r="L26" s="35" t="n">
        <v>135959053.26</v>
      </c>
      <c r="M26" s="35" t="n">
        <v>131598236.78</v>
      </c>
      <c r="N26" s="35" t="n">
        <v>142197625.46</v>
      </c>
      <c r="O26" s="35" t="n">
        <v>222427260.14</v>
      </c>
      <c r="P26" s="35" t="n">
        <v>130727799.5</v>
      </c>
      <c r="Q26" s="35" t="n">
        <v>137251155.98</v>
      </c>
      <c r="R26" s="35" t="n">
        <v>177686321.19</v>
      </c>
      <c r="S26" s="35" t="n">
        <v>151224523.94</v>
      </c>
      <c r="T26" s="35" t="n">
        <v>120631925.61</v>
      </c>
      <c r="U26" s="35" t="n">
        <v>147609716.8</v>
      </c>
      <c r="V26" s="35" t="n">
        <v>126454859.4</v>
      </c>
      <c r="W26" s="35" t="n">
        <v>118162846.98</v>
      </c>
      <c r="X26" s="35" t="n">
        <v>145204615.41</v>
      </c>
      <c r="Y26" s="35" t="n">
        <v>121901687</v>
      </c>
      <c r="Z26" s="35" t="n">
        <v>136373552.83</v>
      </c>
    </row>
    <row r="27" ht="15" customHeight="1">
      <c r="A27" s="27" t="n">
        <v>21</v>
      </c>
      <c r="B27" s="33" t="s">
        <v>138</v>
      </c>
      <c r="C27" s="35" t="n">
        <v>19615464.95</v>
      </c>
      <c r="D27" s="35" t="n">
        <v>6073512.58</v>
      </c>
      <c r="E27" s="35" t="n">
        <v>5939461.11</v>
      </c>
      <c r="F27" s="35" t="n">
        <v>11855515.69</v>
      </c>
      <c r="G27" s="35" t="n">
        <v>5344000.79</v>
      </c>
      <c r="H27" s="35" t="n">
        <v>5425581.81</v>
      </c>
      <c r="I27" s="35" t="n">
        <v>5752735.76</v>
      </c>
      <c r="J27" s="35" t="n">
        <v>4775569.25</v>
      </c>
      <c r="K27" s="35" t="n">
        <v>10432803.33</v>
      </c>
      <c r="L27" s="35" t="n">
        <v>5916918.43</v>
      </c>
      <c r="M27" s="35" t="n">
        <v>5493965.71</v>
      </c>
      <c r="N27" s="35" t="n">
        <v>9479028.63</v>
      </c>
      <c r="O27" s="35" t="n">
        <v>12426469.26</v>
      </c>
      <c r="P27" s="35" t="n">
        <v>6787139.1</v>
      </c>
      <c r="Q27" s="35" t="n">
        <v>5705040.91</v>
      </c>
      <c r="R27" s="35" t="n">
        <v>11276775.25</v>
      </c>
      <c r="S27" s="35" t="n">
        <v>5411723.36</v>
      </c>
      <c r="T27" s="35" t="n">
        <v>4854422.56</v>
      </c>
      <c r="U27" s="35" t="n">
        <v>5134974.81</v>
      </c>
      <c r="V27" s="35" t="n">
        <v>4677596.15</v>
      </c>
      <c r="W27" s="35" t="n">
        <v>4867021.79</v>
      </c>
      <c r="X27" s="35" t="n">
        <v>14604011.55</v>
      </c>
      <c r="Y27" s="35" t="n">
        <v>5320041.01</v>
      </c>
      <c r="Z27" s="35" t="n">
        <v>4846915.39</v>
      </c>
    </row>
    <row r="28" ht="15" customHeight="1">
      <c r="A28" s="27" t="n">
        <v>22</v>
      </c>
      <c r="B28" s="33" t="s">
        <v>139</v>
      </c>
      <c r="C28" s="35" t="n">
        <v>670581.62</v>
      </c>
      <c r="D28" s="35" t="n">
        <v>825985.89</v>
      </c>
      <c r="E28" s="35" t="n">
        <v>831513.36</v>
      </c>
      <c r="F28" s="35" t="n">
        <v>737150.63</v>
      </c>
      <c r="G28" s="35" t="n">
        <v>611914.71</v>
      </c>
      <c r="H28" s="35" t="n">
        <v>557819.11</v>
      </c>
      <c r="I28" s="35" t="n">
        <v>637238.69</v>
      </c>
      <c r="J28" s="35" t="n">
        <v>472531.57</v>
      </c>
      <c r="K28" s="35" t="n">
        <v>597868.45</v>
      </c>
      <c r="L28" s="35" t="n">
        <v>805106.31</v>
      </c>
      <c r="M28" s="35" t="n">
        <v>858344.52</v>
      </c>
      <c r="N28" s="35" t="n">
        <v>823397.77</v>
      </c>
      <c r="O28" s="35" t="n">
        <v>825321.18</v>
      </c>
      <c r="P28" s="35" t="n">
        <v>728813.24</v>
      </c>
      <c r="Q28" s="35" t="n">
        <v>815146.47</v>
      </c>
      <c r="R28" s="35" t="n">
        <v>777646.92</v>
      </c>
      <c r="S28" s="35" t="n">
        <v>765882.48</v>
      </c>
      <c r="T28" s="35" t="n">
        <v>534309.22</v>
      </c>
      <c r="U28" s="35" t="n">
        <v>562105.19</v>
      </c>
      <c r="V28" s="35" t="n">
        <v>601158.49</v>
      </c>
      <c r="W28" s="35" t="n">
        <v>597831.04</v>
      </c>
      <c r="X28" s="35" t="n">
        <v>616030.48</v>
      </c>
      <c r="Y28" s="35" t="n">
        <v>676361.83</v>
      </c>
      <c r="Z28" s="35" t="n">
        <v>785887.38</v>
      </c>
    </row>
    <row r="29" ht="15" customHeight="1">
      <c r="A29" s="27" t="n">
        <v>23</v>
      </c>
      <c r="B29" s="33" t="s">
        <v>140</v>
      </c>
      <c r="C29" s="35" t="n">
        <v>239779303.57</v>
      </c>
      <c r="D29" s="35" t="n">
        <v>211486911.003333</v>
      </c>
      <c r="E29" s="35" t="n">
        <v>201237659.556667</v>
      </c>
      <c r="F29" s="35" t="n">
        <v>239768908.98</v>
      </c>
      <c r="G29" s="35" t="n">
        <v>210399638.73</v>
      </c>
      <c r="H29" s="35" t="n">
        <v>214041980.206667</v>
      </c>
      <c r="I29" s="35" t="n">
        <v>206657177.733333</v>
      </c>
      <c r="J29" s="35" t="n">
        <v>192660394.113333</v>
      </c>
      <c r="K29" s="35" t="n">
        <v>210113895.726667</v>
      </c>
      <c r="L29" s="35" t="n">
        <v>199215860.286667</v>
      </c>
      <c r="M29" s="35" t="n">
        <v>205321611.366667</v>
      </c>
      <c r="N29" s="35" t="n">
        <v>204711191.77</v>
      </c>
      <c r="O29" s="35" t="n">
        <v>229787333.026667</v>
      </c>
      <c r="P29" s="35" t="n">
        <v>207409149.863333</v>
      </c>
      <c r="Q29" s="35" t="n">
        <v>192614714.57</v>
      </c>
      <c r="R29" s="35" t="n">
        <v>234036971.746667</v>
      </c>
      <c r="S29" s="35" t="n">
        <v>221390540.493333</v>
      </c>
      <c r="T29" s="35" t="n">
        <v>215838332.256667</v>
      </c>
      <c r="U29" s="35" t="n">
        <v>200005436.116667</v>
      </c>
      <c r="V29" s="35" t="n">
        <v>203385371.193333</v>
      </c>
      <c r="W29" s="35" t="n">
        <v>205423426.946667</v>
      </c>
      <c r="X29" s="35" t="n">
        <v>194664806.7</v>
      </c>
      <c r="Y29" s="35" t="n">
        <v>219173551.733333</v>
      </c>
      <c r="Z29" s="35" t="n">
        <v>215655373.256667</v>
      </c>
    </row>
    <row r="30" ht="15" customHeight="1">
      <c r="A30" s="27" t="n">
        <v>24</v>
      </c>
      <c r="B30" s="33" t="s">
        <v>141</v>
      </c>
      <c r="C30" s="35" t="n">
        <v>10664104.76</v>
      </c>
      <c r="D30" s="35" t="n">
        <v>7870201.35</v>
      </c>
      <c r="E30" s="35" t="n">
        <v>8271255.36</v>
      </c>
      <c r="F30" s="35" t="n">
        <v>10753580.32</v>
      </c>
      <c r="G30" s="35" t="n">
        <v>8865213.2</v>
      </c>
      <c r="H30" s="35" t="n">
        <v>11500403.88</v>
      </c>
      <c r="I30" s="35" t="n">
        <v>16945734.17</v>
      </c>
      <c r="J30" s="35" t="n">
        <v>9837423.74</v>
      </c>
      <c r="K30" s="35" t="n">
        <v>10136038.36</v>
      </c>
      <c r="L30" s="35" t="n">
        <v>11196044.26</v>
      </c>
      <c r="M30" s="35" t="n">
        <v>10591404.37</v>
      </c>
      <c r="N30" s="35" t="n">
        <v>9739791.37</v>
      </c>
      <c r="O30" s="35" t="n">
        <v>10550239.41</v>
      </c>
      <c r="P30" s="35" t="n">
        <v>12797928.53</v>
      </c>
      <c r="Q30" s="35" t="n">
        <v>11020491</v>
      </c>
      <c r="R30" s="35" t="n">
        <v>13663609.59</v>
      </c>
      <c r="S30" s="35" t="n">
        <v>10286938.74</v>
      </c>
      <c r="T30" s="35" t="n">
        <v>10968341.61</v>
      </c>
      <c r="U30" s="35" t="n">
        <v>10203196.41</v>
      </c>
      <c r="V30" s="35" t="n">
        <v>10458481.18</v>
      </c>
      <c r="W30" s="35" t="n">
        <v>9779544.03</v>
      </c>
      <c r="X30" s="35" t="n">
        <v>10031857.02</v>
      </c>
      <c r="Y30" s="35" t="n">
        <v>10089485.23</v>
      </c>
      <c r="Z30" s="35" t="n">
        <v>8986856.21</v>
      </c>
    </row>
    <row r="31" ht="15" customHeight="1">
      <c r="A31" s="27" t="n">
        <v>25</v>
      </c>
      <c r="B31" s="33" t="s">
        <v>142</v>
      </c>
      <c r="C31" s="35" t="n">
        <v>6193089.59</v>
      </c>
      <c r="D31" s="35" t="n">
        <v>6354341.06</v>
      </c>
      <c r="E31" s="35" t="n">
        <v>6460877.85</v>
      </c>
      <c r="F31" s="35" t="n">
        <v>7341587.04</v>
      </c>
      <c r="G31" s="35" t="n">
        <v>6995172.42</v>
      </c>
      <c r="H31" s="35" t="n">
        <v>6981755.87</v>
      </c>
      <c r="I31" s="35" t="n">
        <v>6777421.1</v>
      </c>
      <c r="J31" s="35" t="n">
        <v>7187550.89</v>
      </c>
      <c r="K31" s="35" t="n">
        <v>7035944.23</v>
      </c>
      <c r="L31" s="35" t="n">
        <v>6648406.79</v>
      </c>
      <c r="M31" s="35" t="n">
        <v>7700551.02</v>
      </c>
      <c r="N31" s="35" t="n">
        <v>7005820.35</v>
      </c>
      <c r="O31" s="35" t="n">
        <v>7254386.07</v>
      </c>
      <c r="P31" s="35" t="n">
        <v>6769783.2</v>
      </c>
      <c r="Q31" s="35" t="n">
        <v>8156938.28</v>
      </c>
      <c r="R31" s="35" t="n">
        <v>9928071.88</v>
      </c>
      <c r="S31" s="35" t="n">
        <v>9769540.85</v>
      </c>
      <c r="T31" s="35" t="n">
        <v>9345898.3</v>
      </c>
      <c r="U31" s="35" t="n">
        <v>8428194.19</v>
      </c>
      <c r="V31" s="35" t="n">
        <v>8453533.22</v>
      </c>
      <c r="W31" s="35" t="n">
        <v>8324324.38</v>
      </c>
      <c r="X31" s="35" t="n">
        <v>7438118.1</v>
      </c>
      <c r="Y31" s="35" t="n">
        <v>8434805.95</v>
      </c>
      <c r="Z31" s="35" t="n">
        <v>8667670.3</v>
      </c>
    </row>
    <row r="32" ht="15" customHeight="1">
      <c r="A32" s="27" t="n">
        <v>26</v>
      </c>
      <c r="B32" s="33" t="s">
        <v>143</v>
      </c>
      <c r="C32" s="35" t="n">
        <v>17296724.11</v>
      </c>
      <c r="D32" s="35" t="n">
        <v>17175377.1</v>
      </c>
      <c r="E32" s="35" t="n">
        <v>15309136.33</v>
      </c>
      <c r="F32" s="35" t="n">
        <v>18674655.86</v>
      </c>
      <c r="G32" s="35" t="n">
        <v>15245907.02</v>
      </c>
      <c r="H32" s="35" t="n">
        <v>16515910.04</v>
      </c>
      <c r="I32" s="35" t="n">
        <v>16158104.91</v>
      </c>
      <c r="J32" s="35" t="n">
        <v>13782016.32</v>
      </c>
      <c r="K32" s="35" t="n">
        <v>14671583.76</v>
      </c>
      <c r="L32" s="35" t="n">
        <v>14638955.53</v>
      </c>
      <c r="M32" s="35" t="n">
        <v>17420574.02</v>
      </c>
      <c r="N32" s="35" t="n">
        <v>14753739.69</v>
      </c>
      <c r="O32" s="35" t="n">
        <v>17175739.79</v>
      </c>
      <c r="P32" s="35" t="n">
        <v>16712563.25</v>
      </c>
      <c r="Q32" s="35" t="n">
        <v>16402796.8</v>
      </c>
      <c r="R32" s="35" t="n">
        <v>18974401.76</v>
      </c>
      <c r="S32" s="35" t="n">
        <v>16980393.78</v>
      </c>
      <c r="T32" s="35" t="n">
        <v>18437427.29</v>
      </c>
      <c r="U32" s="35" t="n">
        <v>16989580.21</v>
      </c>
      <c r="V32" s="35" t="n">
        <v>15152117.03</v>
      </c>
      <c r="W32" s="35" t="n">
        <v>15116218.83</v>
      </c>
      <c r="X32" s="35" t="n">
        <v>16474916.32</v>
      </c>
      <c r="Y32" s="35" t="n">
        <v>16423129.01</v>
      </c>
      <c r="Z32" s="35" t="n">
        <v>15771593.1</v>
      </c>
    </row>
    <row r="33" ht="15" customHeight="1">
      <c r="A33" s="27" t="n">
        <v>27</v>
      </c>
      <c r="B33" s="33" t="s">
        <v>144</v>
      </c>
      <c r="C33" s="35" t="n">
        <v>2178791.62</v>
      </c>
      <c r="D33" s="35" t="n">
        <v>2104226.11</v>
      </c>
      <c r="E33" s="35" t="n">
        <v>1752477.97</v>
      </c>
      <c r="F33" s="35" t="n">
        <v>2042479.66</v>
      </c>
      <c r="G33" s="35" t="n">
        <v>2263798.03</v>
      </c>
      <c r="H33" s="35" t="n">
        <v>2027375.5</v>
      </c>
      <c r="I33" s="35" t="n">
        <v>2479785.02</v>
      </c>
      <c r="J33" s="35" t="n">
        <v>1980382.07</v>
      </c>
      <c r="K33" s="35" t="n">
        <v>1771950.2</v>
      </c>
      <c r="L33" s="35" t="n">
        <v>1971172.66</v>
      </c>
      <c r="M33" s="35" t="n">
        <v>1256317.44</v>
      </c>
      <c r="N33" s="35" t="n">
        <v>2178590.04</v>
      </c>
      <c r="O33" s="35" t="n">
        <v>2423994.65</v>
      </c>
      <c r="P33" s="35" t="n">
        <v>2997727.15</v>
      </c>
      <c r="Q33" s="35" t="n">
        <v>2134041.84</v>
      </c>
      <c r="R33" s="35" t="n">
        <v>2421965.24</v>
      </c>
      <c r="S33" s="35" t="n">
        <v>2701497.79</v>
      </c>
      <c r="T33" s="35" t="n">
        <v>2515995.4</v>
      </c>
      <c r="U33" s="35" t="n">
        <v>2294750.97</v>
      </c>
      <c r="V33" s="35" t="n">
        <v>2611892.45</v>
      </c>
      <c r="W33" s="35" t="n">
        <v>2608097.75</v>
      </c>
      <c r="X33" s="35" t="n">
        <v>3812839.47</v>
      </c>
      <c r="Y33" s="35" t="n">
        <v>2574138.34</v>
      </c>
      <c r="Z33" s="35" t="n">
        <v>1925559.02</v>
      </c>
    </row>
    <row r="34" ht="15" customHeight="1">
      <c r="A34" s="27" t="n">
        <v>28</v>
      </c>
      <c r="B34" s="33" t="s">
        <v>145</v>
      </c>
      <c r="C34" s="35" t="n">
        <v>12475814.93</v>
      </c>
      <c r="D34" s="35" t="n">
        <v>13413839.19</v>
      </c>
      <c r="E34" s="35" t="n">
        <v>18313289.15</v>
      </c>
      <c r="F34" s="35" t="n">
        <v>19182515.35</v>
      </c>
      <c r="G34" s="35" t="n">
        <v>17891919.31</v>
      </c>
      <c r="H34" s="35" t="n">
        <v>21908961.16</v>
      </c>
      <c r="I34" s="35" t="n">
        <v>18164217.82</v>
      </c>
      <c r="J34" s="35" t="n">
        <v>15994335.24</v>
      </c>
      <c r="K34" s="35" t="n">
        <v>15591887.26</v>
      </c>
      <c r="L34" s="35" t="n">
        <v>11634392.38</v>
      </c>
      <c r="M34" s="35" t="n">
        <v>13874444.2</v>
      </c>
      <c r="N34" s="35" t="n">
        <v>11731951.61</v>
      </c>
      <c r="O34" s="35" t="n">
        <v>10440888.45</v>
      </c>
      <c r="P34" s="35" t="n">
        <v>16315542.21</v>
      </c>
      <c r="Q34" s="35" t="n">
        <v>17560988.16</v>
      </c>
      <c r="R34" s="35" t="n">
        <v>18220219.58</v>
      </c>
      <c r="S34" s="35" t="n">
        <v>22317055.3</v>
      </c>
      <c r="T34" s="35" t="n">
        <v>18590805.97</v>
      </c>
      <c r="U34" s="35" t="n">
        <v>19917486.15</v>
      </c>
      <c r="V34" s="35" t="n">
        <v>15151046.61</v>
      </c>
      <c r="W34" s="35" t="n">
        <v>17412848.05</v>
      </c>
      <c r="X34" s="35" t="n">
        <v>15242915.98</v>
      </c>
      <c r="Y34" s="35" t="n">
        <v>12791775.47</v>
      </c>
      <c r="Z34" s="35" t="n">
        <v>16759739.54</v>
      </c>
    </row>
    <row r="35" ht="15" customHeight="1">
      <c r="A35" s="27" t="n">
        <v>29</v>
      </c>
      <c r="B35" s="33" t="s">
        <v>146</v>
      </c>
      <c r="C35" s="35" t="n">
        <v>36480391.1</v>
      </c>
      <c r="D35" s="35" t="n">
        <v>30063805.62</v>
      </c>
      <c r="E35" s="35" t="n">
        <v>28389094.8</v>
      </c>
      <c r="F35" s="35" t="n">
        <v>31519536.52</v>
      </c>
      <c r="G35" s="35" t="n">
        <v>25844295.42</v>
      </c>
      <c r="H35" s="35" t="n">
        <v>26162300.49</v>
      </c>
      <c r="I35" s="35" t="n">
        <v>27860499</v>
      </c>
      <c r="J35" s="35" t="n">
        <v>24173473.96</v>
      </c>
      <c r="K35" s="35" t="n">
        <v>27155156.94</v>
      </c>
      <c r="L35" s="35" t="n">
        <v>27238204.09</v>
      </c>
      <c r="M35" s="35" t="n">
        <v>28490817.39</v>
      </c>
      <c r="N35" s="35" t="n">
        <v>33154374.56</v>
      </c>
      <c r="O35" s="35" t="n">
        <v>30722975.12</v>
      </c>
      <c r="P35" s="35" t="n">
        <v>36146975.96</v>
      </c>
      <c r="Q35" s="35" t="n">
        <v>26931112.91</v>
      </c>
      <c r="R35" s="35" t="n">
        <v>28429925.53</v>
      </c>
      <c r="S35" s="35" t="n">
        <v>24989464.8</v>
      </c>
      <c r="T35" s="35" t="n">
        <v>25531021.65</v>
      </c>
      <c r="U35" s="35" t="n">
        <v>31764929.27</v>
      </c>
      <c r="V35" s="35" t="n">
        <v>25586043.67</v>
      </c>
      <c r="W35" s="35" t="n">
        <v>26414379.7</v>
      </c>
      <c r="X35" s="35" t="n">
        <v>27582808.49</v>
      </c>
      <c r="Y35" s="35" t="n">
        <v>30701715.27</v>
      </c>
      <c r="Z35" s="35" t="n">
        <v>32361149.37</v>
      </c>
    </row>
    <row r="36" ht="15" customHeight="1">
      <c r="A36" s="27" t="n">
        <v>30</v>
      </c>
      <c r="B36" s="33" t="s">
        <v>147</v>
      </c>
      <c r="C36" s="35" t="n">
        <v>5889078.38</v>
      </c>
      <c r="D36" s="35" t="n">
        <v>5303382.29</v>
      </c>
      <c r="E36" s="35" t="n">
        <v>5747785.67</v>
      </c>
      <c r="F36" s="35" t="n">
        <v>5999605.12</v>
      </c>
      <c r="G36" s="35" t="n">
        <v>5011066.9</v>
      </c>
      <c r="H36" s="35" t="n">
        <v>5418587.57</v>
      </c>
      <c r="I36" s="35" t="n">
        <v>4830774.1</v>
      </c>
      <c r="J36" s="35" t="n">
        <v>4738434.5</v>
      </c>
      <c r="K36" s="35" t="n">
        <v>5187861.92</v>
      </c>
      <c r="L36" s="35" t="n">
        <v>4514389.61</v>
      </c>
      <c r="M36" s="35" t="n">
        <v>5081686.71</v>
      </c>
      <c r="N36" s="35" t="n">
        <v>5806291.99</v>
      </c>
      <c r="O36" s="35" t="n">
        <v>5747910.87</v>
      </c>
      <c r="P36" s="35" t="n">
        <v>5097326.07</v>
      </c>
      <c r="Q36" s="35" t="n">
        <v>5417305.86</v>
      </c>
      <c r="R36" s="35" t="n">
        <v>6541731.22</v>
      </c>
      <c r="S36" s="35" t="n">
        <v>6078416.61</v>
      </c>
      <c r="T36" s="35" t="n">
        <v>5815238.54</v>
      </c>
      <c r="U36" s="35" t="n">
        <v>6470232.88</v>
      </c>
      <c r="V36" s="35" t="n">
        <v>6214631.21</v>
      </c>
      <c r="W36" s="35" t="n">
        <v>5434918.23</v>
      </c>
      <c r="X36" s="35" t="n">
        <v>6196830.4</v>
      </c>
      <c r="Y36" s="35" t="n">
        <v>6360270.81</v>
      </c>
      <c r="Z36" s="35" t="n">
        <v>6333956.72</v>
      </c>
    </row>
    <row r="37" ht="15" customHeight="1">
      <c r="A37" s="27" t="n">
        <v>31</v>
      </c>
      <c r="B37" s="33" t="s">
        <v>148</v>
      </c>
      <c r="C37" s="35" t="n">
        <v>9078009.69</v>
      </c>
      <c r="D37" s="35" t="n">
        <v>8797170.99</v>
      </c>
      <c r="E37" s="35" t="n">
        <v>7867633.55</v>
      </c>
      <c r="F37" s="35" t="n">
        <v>9091262.79</v>
      </c>
      <c r="G37" s="35" t="n">
        <v>7949990.55</v>
      </c>
      <c r="H37" s="35" t="n">
        <v>8001769.6</v>
      </c>
      <c r="I37" s="35" t="n">
        <v>7824890.02</v>
      </c>
      <c r="J37" s="35" t="n">
        <v>7052554.93</v>
      </c>
      <c r="K37" s="35" t="n">
        <v>8482483.95</v>
      </c>
      <c r="L37" s="35" t="n">
        <v>7624122.9</v>
      </c>
      <c r="M37" s="35" t="n">
        <v>9158025.45</v>
      </c>
      <c r="N37" s="35" t="n">
        <v>7679240.79</v>
      </c>
      <c r="O37" s="35" t="n">
        <v>8986542.24</v>
      </c>
      <c r="P37" s="35" t="n">
        <v>7699591.29</v>
      </c>
      <c r="Q37" s="35" t="n">
        <v>7705359.74</v>
      </c>
      <c r="R37" s="35" t="n">
        <v>8767246.54</v>
      </c>
      <c r="S37" s="35" t="n">
        <v>8474387.45</v>
      </c>
      <c r="T37" s="35" t="n">
        <v>8184379.42</v>
      </c>
      <c r="U37" s="35" t="n">
        <v>7557823.09</v>
      </c>
      <c r="V37" s="35" t="n">
        <v>7459567.6</v>
      </c>
      <c r="W37" s="35" t="n">
        <v>8827957.74</v>
      </c>
      <c r="X37" s="35" t="n">
        <v>8434982.19</v>
      </c>
      <c r="Y37" s="35" t="n">
        <v>8999635.18</v>
      </c>
      <c r="Z37" s="35" t="n">
        <v>8126277.14</v>
      </c>
    </row>
    <row r="38" ht="15" customHeight="1">
      <c r="A38" s="27" t="n">
        <v>32</v>
      </c>
      <c r="B38" s="33" t="s">
        <v>149</v>
      </c>
      <c r="C38" s="35" t="n">
        <v>38675036.55</v>
      </c>
      <c r="D38" s="35" t="n">
        <v>24733982.75</v>
      </c>
      <c r="E38" s="35" t="n">
        <v>17962212.94</v>
      </c>
      <c r="F38" s="35" t="n">
        <v>21511875.51</v>
      </c>
      <c r="G38" s="35" t="n">
        <v>19739003.51</v>
      </c>
      <c r="H38" s="35" t="n">
        <v>19860989.53</v>
      </c>
      <c r="I38" s="35" t="n">
        <v>20620494.63</v>
      </c>
      <c r="J38" s="35" t="n">
        <v>36099495.84</v>
      </c>
      <c r="K38" s="35" t="n">
        <v>19924402.07</v>
      </c>
      <c r="L38" s="35" t="n">
        <v>21715576.87</v>
      </c>
      <c r="M38" s="35" t="n">
        <v>25425016.19</v>
      </c>
      <c r="N38" s="35" t="n">
        <v>26056765.29</v>
      </c>
      <c r="O38" s="35" t="n">
        <v>36122817.33</v>
      </c>
      <c r="P38" s="35" t="n">
        <v>23222421.26</v>
      </c>
      <c r="Q38" s="35" t="n">
        <v>21269664.23</v>
      </c>
      <c r="R38" s="35" t="n">
        <v>20122510.38</v>
      </c>
      <c r="S38" s="35" t="n">
        <v>18520078.2</v>
      </c>
      <c r="T38" s="35" t="n">
        <v>19923362.74</v>
      </c>
      <c r="U38" s="35" t="n">
        <v>32591314.84</v>
      </c>
      <c r="V38" s="35" t="n">
        <v>19537588.44</v>
      </c>
      <c r="W38" s="35" t="n">
        <v>20227088.45</v>
      </c>
      <c r="X38" s="35" t="n">
        <v>20512585.93</v>
      </c>
      <c r="Y38" s="35" t="n">
        <v>25448667.41</v>
      </c>
      <c r="Z38" s="35" t="n">
        <v>28204929.64</v>
      </c>
    </row>
    <row r="39" ht="15" customHeight="1">
      <c r="A39" s="27" t="n">
        <v>33</v>
      </c>
      <c r="B39" s="33" t="s">
        <v>150</v>
      </c>
      <c r="C39" s="35" t="n">
        <v>26867257.24</v>
      </c>
      <c r="D39" s="35" t="n">
        <v>28860266.99</v>
      </c>
      <c r="E39" s="35" t="n">
        <v>24579081.09</v>
      </c>
      <c r="F39" s="35" t="n">
        <v>30464688.62</v>
      </c>
      <c r="G39" s="35" t="n">
        <v>27586291.09</v>
      </c>
      <c r="H39" s="35" t="n">
        <v>29751329.21</v>
      </c>
      <c r="I39" s="35" t="n">
        <v>34021183.17</v>
      </c>
      <c r="J39" s="35" t="n">
        <v>31069972.82</v>
      </c>
      <c r="K39" s="35" t="n">
        <v>33939547.68</v>
      </c>
      <c r="L39" s="35" t="n">
        <v>24376880.79</v>
      </c>
      <c r="M39" s="35" t="n">
        <v>28278189.09</v>
      </c>
      <c r="N39" s="35" t="n">
        <v>31622023.16</v>
      </c>
      <c r="O39" s="35" t="n">
        <v>28890926.54</v>
      </c>
      <c r="P39" s="35" t="n">
        <v>26663469.45</v>
      </c>
      <c r="Q39" s="35" t="n">
        <v>32756490.96</v>
      </c>
      <c r="R39" s="35" t="n">
        <v>33616684.09</v>
      </c>
      <c r="S39" s="35" t="n">
        <v>31737259.31</v>
      </c>
      <c r="T39" s="35" t="n">
        <v>29416239.79</v>
      </c>
      <c r="U39" s="35" t="n">
        <v>32327126.99</v>
      </c>
      <c r="V39" s="35" t="n">
        <v>22978420.16</v>
      </c>
      <c r="W39" s="35" t="n">
        <v>33246765.69</v>
      </c>
      <c r="X39" s="35" t="n">
        <v>32826795.65</v>
      </c>
      <c r="Y39" s="35" t="n">
        <v>28666495.76</v>
      </c>
      <c r="Z39" s="35" t="n">
        <v>31888965.36</v>
      </c>
    </row>
    <row r="40" ht="15" customHeight="1">
      <c r="A40" s="27" t="n">
        <v>34</v>
      </c>
      <c r="B40" s="33" t="s">
        <v>151</v>
      </c>
      <c r="C40" s="35" t="n">
        <v>5264536.56</v>
      </c>
      <c r="D40" s="35" t="n">
        <v>6658559.47</v>
      </c>
      <c r="E40" s="35" t="n">
        <v>6040243.61</v>
      </c>
      <c r="F40" s="35" t="n">
        <v>5761841.19</v>
      </c>
      <c r="G40" s="35" t="n">
        <v>7770678.31</v>
      </c>
      <c r="H40" s="35" t="n">
        <v>6504635.84</v>
      </c>
      <c r="I40" s="35" t="n">
        <v>6729136</v>
      </c>
      <c r="J40" s="35" t="n">
        <v>6231964.92</v>
      </c>
      <c r="K40" s="35" t="n">
        <v>6557283.2</v>
      </c>
      <c r="L40" s="35" t="n">
        <v>6434492.71</v>
      </c>
      <c r="M40" s="35" t="n">
        <v>6888723.99</v>
      </c>
      <c r="N40" s="35" t="n">
        <v>6621419.6</v>
      </c>
      <c r="O40" s="35" t="n">
        <v>5756956.06</v>
      </c>
      <c r="P40" s="35" t="n">
        <v>6006891.43</v>
      </c>
      <c r="Q40" s="35" t="n">
        <v>5545756.4</v>
      </c>
      <c r="R40" s="35" t="n">
        <v>7033842.69</v>
      </c>
      <c r="S40" s="35" t="n">
        <v>7267381.45</v>
      </c>
      <c r="T40" s="35" t="n">
        <v>5437670.12</v>
      </c>
      <c r="U40" s="35" t="n">
        <v>4886507.89</v>
      </c>
      <c r="V40" s="35" t="n">
        <v>5258385.7</v>
      </c>
      <c r="W40" s="35" t="n">
        <v>8787070.94</v>
      </c>
      <c r="X40" s="35" t="n">
        <v>9148520.57</v>
      </c>
      <c r="Y40" s="35" t="n">
        <v>9205707.64</v>
      </c>
      <c r="Z40" s="35" t="n">
        <v>8411452.37</v>
      </c>
    </row>
    <row r="41" ht="15" customHeight="1">
      <c r="A41" s="27" t="n">
        <v>35</v>
      </c>
      <c r="B41" s="33" t="s">
        <v>152</v>
      </c>
      <c r="C41" s="35" t="n">
        <v>6498671.52</v>
      </c>
      <c r="D41" s="35" t="n">
        <v>6027269.45</v>
      </c>
      <c r="E41" s="35" t="n">
        <v>4053227.64</v>
      </c>
      <c r="F41" s="35" t="n">
        <v>5467416.18</v>
      </c>
      <c r="G41" s="35" t="n">
        <v>5106653.12</v>
      </c>
      <c r="H41" s="35" t="n">
        <v>4965845.21</v>
      </c>
      <c r="I41" s="35" t="n">
        <v>7620835.86</v>
      </c>
      <c r="J41" s="35" t="n">
        <v>5904760.15</v>
      </c>
      <c r="K41" s="35" t="n">
        <v>5295526.21</v>
      </c>
      <c r="L41" s="35" t="n">
        <v>5594550.72</v>
      </c>
      <c r="M41" s="35" t="n">
        <v>5698070.16</v>
      </c>
      <c r="N41" s="35" t="n">
        <v>5025634.36</v>
      </c>
      <c r="O41" s="35" t="n">
        <v>14924617.06</v>
      </c>
      <c r="P41" s="35" t="n">
        <v>4780754.8</v>
      </c>
      <c r="Q41" s="35" t="n">
        <v>4681718.56</v>
      </c>
      <c r="R41" s="35" t="n">
        <v>5181552.01</v>
      </c>
      <c r="S41" s="35" t="n">
        <v>4897256.16</v>
      </c>
      <c r="T41" s="35" t="n">
        <v>5578561.96</v>
      </c>
      <c r="U41" s="35" t="n">
        <v>19883054.69</v>
      </c>
      <c r="V41" s="35" t="n">
        <v>5639017.63</v>
      </c>
      <c r="W41" s="35" t="n">
        <v>4688476.86</v>
      </c>
      <c r="X41" s="35" t="n">
        <v>6327782.89</v>
      </c>
      <c r="Y41" s="35" t="n">
        <v>6350396.59</v>
      </c>
      <c r="Z41" s="35" t="n">
        <v>6894895.27</v>
      </c>
    </row>
    <row r="42" ht="15" customHeight="1">
      <c r="A42" s="27" t="n">
        <v>36</v>
      </c>
      <c r="B42" s="33" t="s">
        <v>153</v>
      </c>
      <c r="C42" s="35" t="n">
        <v>6365595.49</v>
      </c>
      <c r="D42" s="35" t="n">
        <v>4087062.42</v>
      </c>
      <c r="E42" s="35" t="n">
        <v>3307747.38</v>
      </c>
      <c r="F42" s="35" t="n">
        <v>4939865.53</v>
      </c>
      <c r="G42" s="35" t="n">
        <v>3490110.9</v>
      </c>
      <c r="H42" s="35" t="n">
        <v>4251302.17</v>
      </c>
      <c r="I42" s="35" t="n">
        <v>5990072.71</v>
      </c>
      <c r="J42" s="35" t="n">
        <v>2897250.97</v>
      </c>
      <c r="K42" s="35" t="n">
        <v>4169791.88</v>
      </c>
      <c r="L42" s="35" t="n">
        <v>5427357.73</v>
      </c>
      <c r="M42" s="35" t="n">
        <v>3367311.08</v>
      </c>
      <c r="N42" s="35" t="n">
        <v>4489552.53</v>
      </c>
      <c r="O42" s="35" t="n">
        <v>7085444.46</v>
      </c>
      <c r="P42" s="35" t="n">
        <v>3952587.95</v>
      </c>
      <c r="Q42" s="35" t="n">
        <v>2552559.22</v>
      </c>
      <c r="R42" s="35" t="n">
        <v>4150506.82</v>
      </c>
      <c r="S42" s="35" t="n">
        <v>2832249.87</v>
      </c>
      <c r="T42" s="35" t="n">
        <v>2631330.85</v>
      </c>
      <c r="U42" s="35" t="n">
        <v>2975868.05</v>
      </c>
      <c r="V42" s="35" t="n">
        <v>3201276.58</v>
      </c>
      <c r="W42" s="35" t="n">
        <v>2664700</v>
      </c>
      <c r="X42" s="35" t="n">
        <v>3104491.73</v>
      </c>
      <c r="Y42" s="35" t="n">
        <v>3288735.15</v>
      </c>
      <c r="Z42" s="35" t="n">
        <v>4854022.6</v>
      </c>
    </row>
    <row r="43" ht="15" customHeight="1">
      <c r="A43" s="27" t="n">
        <v>37</v>
      </c>
      <c r="B43" s="33" t="s">
        <v>154</v>
      </c>
      <c r="C43" s="35" t="n">
        <v>3197694.12</v>
      </c>
      <c r="D43" s="35" t="n">
        <v>2866812.43</v>
      </c>
      <c r="E43" s="35" t="n">
        <v>3303494.82</v>
      </c>
      <c r="F43" s="35" t="n">
        <v>3422857</v>
      </c>
      <c r="G43" s="35" t="n">
        <v>3083091.95</v>
      </c>
      <c r="H43" s="35" t="n">
        <v>2775225.49</v>
      </c>
      <c r="I43" s="35" t="n">
        <v>3706262.65</v>
      </c>
      <c r="J43" s="35" t="n">
        <v>2472333.39</v>
      </c>
      <c r="K43" s="35" t="n">
        <v>3453412.83</v>
      </c>
      <c r="L43" s="35" t="n">
        <v>2819031.65</v>
      </c>
      <c r="M43" s="35" t="n">
        <v>3466153.01</v>
      </c>
      <c r="N43" s="35" t="n">
        <v>3196620.76</v>
      </c>
      <c r="O43" s="35" t="n">
        <v>3804270.78</v>
      </c>
      <c r="P43" s="35" t="n">
        <v>3092401.86</v>
      </c>
      <c r="Q43" s="35" t="n">
        <v>3159576.66</v>
      </c>
      <c r="R43" s="35" t="n">
        <v>3727373.43</v>
      </c>
      <c r="S43" s="35" t="n">
        <v>2682008.41</v>
      </c>
      <c r="T43" s="35" t="n">
        <v>3765060.78</v>
      </c>
      <c r="U43" s="35" t="n">
        <v>2846877.26</v>
      </c>
      <c r="V43" s="35" t="n">
        <v>2301166.34</v>
      </c>
      <c r="W43" s="35" t="n">
        <v>3198584.79</v>
      </c>
      <c r="X43" s="35" t="n">
        <v>3195195.39</v>
      </c>
      <c r="Y43" s="35" t="n">
        <v>3296541.19</v>
      </c>
      <c r="Z43" s="35" t="n">
        <v>2822369.47</v>
      </c>
    </row>
    <row r="44" ht="15" customHeight="1">
      <c r="A44" s="27" t="n">
        <v>38</v>
      </c>
      <c r="B44" s="33" t="s">
        <v>155</v>
      </c>
      <c r="C44" s="35" t="n">
        <v>47173869.78</v>
      </c>
      <c r="D44" s="35" t="n">
        <v>44977525.95</v>
      </c>
      <c r="E44" s="35" t="n">
        <v>41395717.02</v>
      </c>
      <c r="F44" s="35" t="n">
        <v>46980936.87</v>
      </c>
      <c r="G44" s="35" t="n">
        <v>47436020.48</v>
      </c>
      <c r="H44" s="35" t="n">
        <v>42023118.48</v>
      </c>
      <c r="I44" s="35" t="n">
        <v>44936688.28</v>
      </c>
      <c r="J44" s="35" t="n">
        <v>42443153.01</v>
      </c>
      <c r="K44" s="35" t="n">
        <v>41183722.7</v>
      </c>
      <c r="L44" s="35" t="n">
        <v>41445356.13</v>
      </c>
      <c r="M44" s="35" t="n">
        <v>43443334.32</v>
      </c>
      <c r="N44" s="35" t="n">
        <v>42504076.68</v>
      </c>
      <c r="O44" s="35" t="n">
        <v>45994959.02</v>
      </c>
      <c r="P44" s="35" t="n">
        <v>47352114.91</v>
      </c>
      <c r="Q44" s="35" t="n">
        <v>43570957.87</v>
      </c>
      <c r="R44" s="35" t="n">
        <v>47870392.19</v>
      </c>
      <c r="S44" s="35" t="n">
        <v>45978261.44</v>
      </c>
      <c r="T44" s="35" t="n">
        <v>43829547.8</v>
      </c>
      <c r="U44" s="35" t="n">
        <v>43828069.6</v>
      </c>
      <c r="V44" s="35" t="n">
        <v>41923520.12</v>
      </c>
      <c r="W44" s="35" t="n">
        <v>39511717.1</v>
      </c>
      <c r="X44" s="35" t="n">
        <v>40322232.69</v>
      </c>
      <c r="Y44" s="35" t="n">
        <v>44575784.33</v>
      </c>
      <c r="Z44" s="35" t="n">
        <v>44807467.28</v>
      </c>
    </row>
    <row r="45" ht="15" customHeight="1">
      <c r="A45" s="27" t="n">
        <v>39</v>
      </c>
      <c r="B45" s="33" t="s">
        <v>156</v>
      </c>
      <c r="C45" s="35" t="n">
        <v>44785306.83</v>
      </c>
      <c r="D45" s="35" t="n">
        <v>60469419.6</v>
      </c>
      <c r="E45" s="35" t="n">
        <v>67531509.31</v>
      </c>
      <c r="F45" s="35" t="n">
        <v>85551306.49</v>
      </c>
      <c r="G45" s="35" t="n">
        <v>53845739.23</v>
      </c>
      <c r="H45" s="35" t="n">
        <v>39764009.69</v>
      </c>
      <c r="I45" s="35" t="n">
        <v>43240636.64</v>
      </c>
      <c r="J45" s="35" t="n">
        <v>42863291.17</v>
      </c>
      <c r="K45" s="35" t="n">
        <v>26465779.21</v>
      </c>
      <c r="L45" s="35" t="n">
        <v>26651851.14</v>
      </c>
      <c r="M45" s="35" t="n">
        <v>33629340.48</v>
      </c>
      <c r="N45" s="35" t="n">
        <v>34179790.44</v>
      </c>
      <c r="O45" s="35" t="n">
        <v>47142269.27</v>
      </c>
      <c r="P45" s="35" t="n">
        <v>60081094.2</v>
      </c>
      <c r="Q45" s="35" t="n">
        <v>73761704.22</v>
      </c>
      <c r="R45" s="35" t="n">
        <v>88564660.36</v>
      </c>
      <c r="S45" s="35" t="n">
        <v>55011568.16</v>
      </c>
      <c r="T45" s="35" t="n">
        <v>43550452.87</v>
      </c>
      <c r="U45" s="35" t="n">
        <v>42626070.88</v>
      </c>
      <c r="V45" s="35" t="n">
        <v>42857780.5</v>
      </c>
      <c r="W45" s="35" t="n">
        <v>28436188.3</v>
      </c>
      <c r="X45" s="35" t="n">
        <v>36450478.45</v>
      </c>
      <c r="Y45" s="35" t="n">
        <v>31547669.91</v>
      </c>
      <c r="Z45" s="35" t="n">
        <v>37340232.08</v>
      </c>
    </row>
    <row r="46" ht="15" customHeight="1">
      <c r="A46" s="27" t="n">
        <v>41</v>
      </c>
      <c r="B46" s="33" t="s">
        <v>157</v>
      </c>
      <c r="C46" s="35" t="n">
        <v>9070837.14</v>
      </c>
      <c r="D46" s="35" t="n">
        <v>8212172.85</v>
      </c>
      <c r="E46" s="35" t="n">
        <v>7669224.7</v>
      </c>
      <c r="F46" s="35" t="n">
        <v>10227768.7</v>
      </c>
      <c r="G46" s="35" t="n">
        <v>8468932.14</v>
      </c>
      <c r="H46" s="35" t="n">
        <v>8058450.65</v>
      </c>
      <c r="I46" s="35" t="n">
        <v>7934542.86</v>
      </c>
      <c r="J46" s="35" t="n">
        <v>6491472.77</v>
      </c>
      <c r="K46" s="35" t="n">
        <v>7083857.99</v>
      </c>
      <c r="L46" s="35" t="n">
        <v>7461924.54</v>
      </c>
      <c r="M46" s="35" t="n">
        <v>8078461.09</v>
      </c>
      <c r="N46" s="35" t="n">
        <v>13417109.77</v>
      </c>
      <c r="O46" s="35" t="n">
        <v>15817643.07</v>
      </c>
      <c r="P46" s="35" t="n">
        <v>12139438.01</v>
      </c>
      <c r="Q46" s="35" t="n">
        <v>10764148.86</v>
      </c>
      <c r="R46" s="35" t="n">
        <v>13509095.89</v>
      </c>
      <c r="S46" s="35" t="n">
        <v>9052726.55</v>
      </c>
      <c r="T46" s="35" t="n">
        <v>7626593.44</v>
      </c>
      <c r="U46" s="35" t="n">
        <v>8314700.87</v>
      </c>
      <c r="V46" s="35" t="n">
        <v>6801601</v>
      </c>
      <c r="W46" s="35" t="n">
        <v>7341819.63</v>
      </c>
      <c r="X46" s="35" t="n">
        <v>7762855.37</v>
      </c>
      <c r="Y46" s="35" t="n">
        <v>8242770.54</v>
      </c>
      <c r="Z46" s="35" t="n">
        <v>7662179.8</v>
      </c>
    </row>
    <row r="47" ht="15" customHeight="1">
      <c r="A47" s="27" t="n">
        <v>42</v>
      </c>
      <c r="B47" s="33" t="s">
        <v>158</v>
      </c>
      <c r="C47" s="35" t="n">
        <v>2912759</v>
      </c>
      <c r="D47" s="35" t="n">
        <v>1957952.38</v>
      </c>
      <c r="E47" s="35" t="n">
        <v>2169951.84</v>
      </c>
      <c r="F47" s="35" t="n">
        <v>1955955.57</v>
      </c>
      <c r="G47" s="35" t="n">
        <v>1525360.1</v>
      </c>
      <c r="H47" s="35" t="n">
        <v>1404850.25</v>
      </c>
      <c r="I47" s="35" t="n">
        <v>1258272.26</v>
      </c>
      <c r="J47" s="35" t="n">
        <v>1026287.66</v>
      </c>
      <c r="K47" s="35" t="n">
        <v>1717581.6</v>
      </c>
      <c r="L47" s="35" t="n">
        <v>1190074.62</v>
      </c>
      <c r="M47" s="35" t="n">
        <v>1186574.01</v>
      </c>
      <c r="N47" s="35" t="n">
        <v>1351477.96</v>
      </c>
      <c r="O47" s="35" t="n">
        <v>2705896.99</v>
      </c>
      <c r="P47" s="35" t="n">
        <v>2088124.89</v>
      </c>
      <c r="Q47" s="35" t="n">
        <v>2059027.72</v>
      </c>
      <c r="R47" s="35" t="n">
        <v>1925646.59</v>
      </c>
      <c r="S47" s="35" t="n">
        <v>1605082.95</v>
      </c>
      <c r="T47" s="35" t="n">
        <v>1467636.03</v>
      </c>
      <c r="U47" s="35" t="n">
        <v>1239364.38</v>
      </c>
      <c r="V47" s="35" t="n">
        <v>885240.6</v>
      </c>
      <c r="W47" s="35" t="n">
        <v>1669944.95</v>
      </c>
      <c r="X47" s="35" t="n">
        <v>1162059.15</v>
      </c>
      <c r="Y47" s="35" t="n">
        <v>1269847.4</v>
      </c>
      <c r="Z47" s="35" t="n">
        <v>1293417.22</v>
      </c>
    </row>
    <row r="48" ht="15" customHeight="1">
      <c r="A48" s="27" t="n">
        <v>43</v>
      </c>
      <c r="B48" s="33" t="s">
        <v>159</v>
      </c>
      <c r="C48" s="35" t="n">
        <v>976403.36</v>
      </c>
      <c r="D48" s="35" t="n">
        <v>1096388.53</v>
      </c>
      <c r="E48" s="35" t="n">
        <v>919347.14</v>
      </c>
      <c r="F48" s="35" t="n">
        <v>1198293.62</v>
      </c>
      <c r="G48" s="35" t="n">
        <v>982029.47</v>
      </c>
      <c r="H48" s="35" t="n">
        <v>954890.74</v>
      </c>
      <c r="I48" s="35" t="n">
        <v>1068742.09</v>
      </c>
      <c r="J48" s="35" t="n">
        <v>888260.66</v>
      </c>
      <c r="K48" s="35" t="n">
        <v>876394.51</v>
      </c>
      <c r="L48" s="35" t="n">
        <v>995667.29</v>
      </c>
      <c r="M48" s="35" t="n">
        <v>892927.1</v>
      </c>
      <c r="N48" s="35" t="n">
        <v>915235.59</v>
      </c>
      <c r="O48" s="35" t="n">
        <v>1173475.01</v>
      </c>
      <c r="P48" s="35" t="n">
        <v>1027844.48</v>
      </c>
      <c r="Q48" s="35" t="n">
        <v>1028177.71</v>
      </c>
      <c r="R48" s="35" t="n">
        <v>1283416.17</v>
      </c>
      <c r="S48" s="35" t="n">
        <v>1140053.8</v>
      </c>
      <c r="T48" s="35" t="n">
        <v>1041204.75</v>
      </c>
      <c r="U48" s="35" t="n">
        <v>1077228.23</v>
      </c>
      <c r="V48" s="35" t="n">
        <v>958513.43</v>
      </c>
      <c r="W48" s="35" t="n">
        <v>955761.14</v>
      </c>
      <c r="X48" s="35" t="n">
        <v>915311.4</v>
      </c>
      <c r="Y48" s="35" t="n">
        <v>909074.47</v>
      </c>
      <c r="Z48" s="35" t="n">
        <v>919217.46</v>
      </c>
    </row>
    <row r="49" ht="15" customHeight="1">
      <c r="A49" s="27" t="n">
        <v>44</v>
      </c>
      <c r="B49" s="33" t="s">
        <v>160</v>
      </c>
      <c r="C49" s="35" t="n">
        <v>2256313.84</v>
      </c>
      <c r="D49" s="35" t="n">
        <v>801038.93</v>
      </c>
      <c r="E49" s="35" t="n">
        <v>1236394.38</v>
      </c>
      <c r="F49" s="35" t="n">
        <v>1100521.76</v>
      </c>
      <c r="G49" s="35" t="n">
        <v>991001.8</v>
      </c>
      <c r="H49" s="35" t="n">
        <v>1295367.3</v>
      </c>
      <c r="I49" s="35" t="n">
        <v>847769.17</v>
      </c>
      <c r="J49" s="35" t="n">
        <v>492806.56</v>
      </c>
      <c r="K49" s="35" t="n">
        <v>599640.11</v>
      </c>
      <c r="L49" s="35" t="n">
        <v>755329.45</v>
      </c>
      <c r="M49" s="35" t="n">
        <v>745942.85</v>
      </c>
      <c r="N49" s="35" t="n">
        <v>888954.32</v>
      </c>
      <c r="O49" s="35" t="n">
        <v>2326979.6</v>
      </c>
      <c r="P49" s="35" t="n">
        <v>831094.99</v>
      </c>
      <c r="Q49" s="35" t="n">
        <v>1269864.05</v>
      </c>
      <c r="R49" s="35" t="n">
        <v>1087851.81</v>
      </c>
      <c r="S49" s="35" t="n">
        <v>897388.44</v>
      </c>
      <c r="T49" s="35" t="n">
        <v>1174446.27</v>
      </c>
      <c r="U49" s="35" t="n">
        <v>482058.73</v>
      </c>
      <c r="V49" s="35" t="n">
        <v>494540.19</v>
      </c>
      <c r="W49" s="35" t="n">
        <v>483528.02</v>
      </c>
      <c r="X49" s="35" t="n">
        <v>732574.79</v>
      </c>
      <c r="Y49" s="35" t="n">
        <v>689132.03</v>
      </c>
      <c r="Z49" s="35" t="n">
        <v>805052.1</v>
      </c>
    </row>
    <row r="50" ht="15" customHeight="1">
      <c r="A50" s="27" t="n">
        <v>46</v>
      </c>
      <c r="B50" s="33" t="s">
        <v>162</v>
      </c>
      <c r="C50" s="35" t="n">
        <v>1274359.36</v>
      </c>
      <c r="D50" s="35" t="n">
        <v>1337666.39</v>
      </c>
      <c r="E50" s="35" t="n">
        <v>1155807.23</v>
      </c>
      <c r="F50" s="35" t="n">
        <v>1148273.37</v>
      </c>
      <c r="G50" s="35" t="n">
        <v>1196191.22</v>
      </c>
      <c r="H50" s="35" t="n">
        <v>1224268.73</v>
      </c>
      <c r="I50" s="35" t="n">
        <v>1282787.74</v>
      </c>
      <c r="J50" s="35" t="n">
        <v>891862.54</v>
      </c>
      <c r="K50" s="35" t="n">
        <v>959625.43</v>
      </c>
      <c r="L50" s="35" t="n">
        <v>898066.57</v>
      </c>
      <c r="M50" s="35" t="n">
        <v>998386.17</v>
      </c>
      <c r="N50" s="35" t="n">
        <v>828943.91</v>
      </c>
      <c r="O50" s="35" t="n">
        <v>902024.41</v>
      </c>
      <c r="P50" s="35" t="n">
        <v>844023.85</v>
      </c>
      <c r="Q50" s="35" t="n">
        <v>1012773.94</v>
      </c>
      <c r="R50" s="35" t="n">
        <v>1291118.67</v>
      </c>
      <c r="S50" s="35" t="n">
        <v>1020113.29</v>
      </c>
      <c r="T50" s="35" t="n">
        <v>1513329.76</v>
      </c>
      <c r="U50" s="35" t="n">
        <v>1074830.85</v>
      </c>
      <c r="V50" s="35" t="n">
        <v>1012222.6</v>
      </c>
      <c r="W50" s="35" t="n">
        <v>1051126.46</v>
      </c>
      <c r="X50" s="35" t="n">
        <v>1057116.95</v>
      </c>
      <c r="Y50" s="35" t="n">
        <v>1747534.24</v>
      </c>
      <c r="Z50" s="35" t="n">
        <v>1348211.46</v>
      </c>
    </row>
    <row r="51" ht="15" customHeight="1">
      <c r="A51" s="27" t="n">
        <v>47</v>
      </c>
      <c r="B51" s="33" t="s">
        <v>163</v>
      </c>
      <c r="C51" s="35" t="n">
        <v>3529995.05</v>
      </c>
      <c r="D51" s="35" t="n">
        <v>5273165.93</v>
      </c>
      <c r="E51" s="35" t="n">
        <v>4366485.3</v>
      </c>
      <c r="F51" s="35" t="n">
        <v>5105311.61</v>
      </c>
      <c r="G51" s="35" t="n">
        <v>4866497.78</v>
      </c>
      <c r="H51" s="35" t="n">
        <v>4901384.7</v>
      </c>
      <c r="I51" s="35" t="n">
        <v>6143972.54</v>
      </c>
      <c r="J51" s="35" t="n">
        <v>4443524.1</v>
      </c>
      <c r="K51" s="35" t="n">
        <v>4712191.43</v>
      </c>
      <c r="L51" s="35" t="n">
        <v>5344906.84</v>
      </c>
      <c r="M51" s="35" t="n">
        <v>4610532.71</v>
      </c>
      <c r="N51" s="35" t="n">
        <v>3870473.43</v>
      </c>
      <c r="O51" s="35" t="n">
        <v>5603473.04</v>
      </c>
      <c r="P51" s="35" t="n">
        <v>4847936.45</v>
      </c>
      <c r="Q51" s="35" t="n">
        <v>4158617.49</v>
      </c>
      <c r="R51" s="35" t="n">
        <v>6331410.99</v>
      </c>
      <c r="S51" s="35" t="n">
        <v>3798070.38</v>
      </c>
      <c r="T51" s="35" t="n">
        <v>3809277.22</v>
      </c>
      <c r="U51" s="35" t="n">
        <v>5659804.55</v>
      </c>
      <c r="V51" s="35" t="n">
        <v>3330646.87</v>
      </c>
      <c r="W51" s="35" t="n">
        <v>3115686.6</v>
      </c>
      <c r="X51" s="35" t="n">
        <v>5079652.37</v>
      </c>
      <c r="Y51" s="35" t="n">
        <v>3066836.99</v>
      </c>
      <c r="Z51" s="35" t="n">
        <v>2837786.08</v>
      </c>
    </row>
    <row r="52" ht="15" customHeight="1">
      <c r="A52" s="27" t="n">
        <v>48</v>
      </c>
      <c r="B52" s="33" t="s">
        <v>164</v>
      </c>
      <c r="C52" s="35" t="n">
        <v>2923400.39</v>
      </c>
      <c r="D52" s="35" t="n">
        <v>1416564.07</v>
      </c>
      <c r="E52" s="35" t="n">
        <v>1845120.77</v>
      </c>
      <c r="F52" s="35" t="n">
        <v>3618673.67</v>
      </c>
      <c r="G52" s="35" t="n">
        <v>1521734.73</v>
      </c>
      <c r="H52" s="35" t="n">
        <v>1695501.48</v>
      </c>
      <c r="I52" s="35" t="n">
        <v>2242568.02</v>
      </c>
      <c r="J52" s="35" t="n">
        <v>1442635.98</v>
      </c>
      <c r="K52" s="35" t="n">
        <v>1220369.3</v>
      </c>
      <c r="L52" s="35" t="n">
        <v>1741656.86</v>
      </c>
      <c r="M52" s="35" t="n">
        <v>1415439.1</v>
      </c>
      <c r="N52" s="35" t="n">
        <v>1666887.81</v>
      </c>
      <c r="O52" s="35" t="n">
        <v>3327306.86</v>
      </c>
      <c r="P52" s="35" t="n">
        <v>1392409.13</v>
      </c>
      <c r="Q52" s="35" t="n">
        <v>1935479.04</v>
      </c>
      <c r="R52" s="35" t="n">
        <v>4962145.42</v>
      </c>
      <c r="S52" s="35" t="n">
        <v>1644881.65</v>
      </c>
      <c r="T52" s="35" t="n">
        <v>1676705.74</v>
      </c>
      <c r="U52" s="35" t="n">
        <v>2151230.51</v>
      </c>
      <c r="V52" s="35" t="n">
        <v>2217580.68</v>
      </c>
      <c r="W52" s="35" t="n">
        <v>1311259.75</v>
      </c>
      <c r="X52" s="35" t="n">
        <v>2230759.21</v>
      </c>
      <c r="Y52" s="35" t="n">
        <v>2179637.46</v>
      </c>
      <c r="Z52" s="35" t="n">
        <v>2244756.09</v>
      </c>
    </row>
    <row r="53" ht="15" customHeight="1">
      <c r="A53" s="27" t="n">
        <v>49</v>
      </c>
      <c r="B53" s="33" t="s">
        <v>165</v>
      </c>
      <c r="C53" s="35" t="n">
        <v>2369164.26</v>
      </c>
      <c r="D53" s="35" t="n">
        <v>2157406.82</v>
      </c>
      <c r="E53" s="35" t="n">
        <v>2061131.68</v>
      </c>
      <c r="F53" s="35" t="n">
        <v>2875010.08</v>
      </c>
      <c r="G53" s="35" t="n">
        <v>2164060.63</v>
      </c>
      <c r="H53" s="35" t="n">
        <v>2034842.12</v>
      </c>
      <c r="I53" s="35" t="n">
        <v>2056904.89</v>
      </c>
      <c r="J53" s="35" t="n">
        <v>1642957.58</v>
      </c>
      <c r="K53" s="35" t="n">
        <v>1640210.55</v>
      </c>
      <c r="L53" s="35" t="n">
        <v>1743681.22</v>
      </c>
      <c r="M53" s="35" t="n">
        <v>1754028.85</v>
      </c>
      <c r="N53" s="35" t="n">
        <v>1965294.68</v>
      </c>
      <c r="O53" s="35" t="n">
        <v>2331841.57</v>
      </c>
      <c r="P53" s="35" t="n">
        <v>2185999.29</v>
      </c>
      <c r="Q53" s="35" t="n">
        <v>2219574.41</v>
      </c>
      <c r="R53" s="35" t="n">
        <v>2800333.45</v>
      </c>
      <c r="S53" s="35" t="n">
        <v>2335842.9</v>
      </c>
      <c r="T53" s="35" t="n">
        <v>2011881.57</v>
      </c>
      <c r="U53" s="35" t="n">
        <v>1989226.59</v>
      </c>
      <c r="V53" s="35" t="n">
        <v>1802915.43</v>
      </c>
      <c r="W53" s="35" t="n">
        <v>1608149.11</v>
      </c>
      <c r="X53" s="35" t="n">
        <v>1977265.21</v>
      </c>
      <c r="Y53" s="35" t="n">
        <v>2027504.86</v>
      </c>
      <c r="Z53" s="35" t="n">
        <v>2040224.87</v>
      </c>
    </row>
    <row r="54" ht="15" customHeight="1">
      <c r="A54" s="27" t="n">
        <v>50</v>
      </c>
      <c r="B54" s="33" t="s">
        <v>166</v>
      </c>
      <c r="C54" s="35" t="n">
        <v>4121600.9</v>
      </c>
      <c r="D54" s="35" t="n">
        <v>3217107.11</v>
      </c>
      <c r="E54" s="35" t="n">
        <v>3247744.22</v>
      </c>
      <c r="F54" s="35" t="n">
        <v>5150527.24</v>
      </c>
      <c r="G54" s="35" t="n">
        <v>1454549.23</v>
      </c>
      <c r="H54" s="35" t="n">
        <v>1730739.65</v>
      </c>
      <c r="I54" s="35" t="n">
        <v>4305491.63</v>
      </c>
      <c r="J54" s="35" t="n">
        <v>1731675.16</v>
      </c>
      <c r="K54" s="35" t="n">
        <v>1741699.23</v>
      </c>
      <c r="L54" s="35" t="n">
        <v>2499040.89</v>
      </c>
      <c r="M54" s="35" t="n">
        <v>1486746.55</v>
      </c>
      <c r="N54" s="35" t="n">
        <v>1648152.68</v>
      </c>
      <c r="O54" s="35" t="n">
        <v>2050628.48</v>
      </c>
      <c r="P54" s="35" t="n">
        <v>1481293.5</v>
      </c>
      <c r="Q54" s="35" t="n">
        <v>1557066.86</v>
      </c>
      <c r="R54" s="35" t="n">
        <v>2777003.05</v>
      </c>
      <c r="S54" s="35" t="n">
        <v>1974056.84</v>
      </c>
      <c r="T54" s="35" t="n">
        <v>1979524.42</v>
      </c>
      <c r="U54" s="35" t="n">
        <v>3246676.4</v>
      </c>
      <c r="V54" s="35" t="n">
        <v>2064634.25</v>
      </c>
      <c r="W54" s="35" t="n">
        <v>2256159.73</v>
      </c>
      <c r="X54" s="35" t="n">
        <v>2769093</v>
      </c>
      <c r="Y54" s="35" t="n">
        <v>2149715.45</v>
      </c>
      <c r="Z54" s="35" t="n">
        <v>1988422.82</v>
      </c>
    </row>
    <row r="55" ht="15" customHeight="1">
      <c r="A55" s="27" t="n">
        <v>51</v>
      </c>
      <c r="B55" s="33" t="s">
        <v>167</v>
      </c>
      <c r="C55" s="35" t="n">
        <v>1076126.62</v>
      </c>
      <c r="D55" s="35" t="n">
        <v>494876.75</v>
      </c>
      <c r="E55" s="35" t="n">
        <v>490048.52</v>
      </c>
      <c r="F55" s="35" t="n">
        <v>994849.45</v>
      </c>
      <c r="G55" s="35" t="n">
        <v>452894.87</v>
      </c>
      <c r="H55" s="35" t="n">
        <v>456087.12</v>
      </c>
      <c r="I55" s="35" t="n">
        <v>988833.32</v>
      </c>
      <c r="J55" s="35" t="n">
        <v>400374.06</v>
      </c>
      <c r="K55" s="35" t="n">
        <v>394411.63</v>
      </c>
      <c r="L55" s="35" t="n">
        <v>883039</v>
      </c>
      <c r="M55" s="35" t="n">
        <v>481136.87</v>
      </c>
      <c r="N55" s="35" t="n">
        <v>353427.22</v>
      </c>
      <c r="O55" s="35" t="n">
        <v>881290.66</v>
      </c>
      <c r="P55" s="35" t="n">
        <v>488438.02</v>
      </c>
      <c r="Q55" s="35" t="n">
        <v>404896.68</v>
      </c>
      <c r="R55" s="35" t="n">
        <v>702883.4</v>
      </c>
      <c r="S55" s="35" t="n">
        <v>472517.15</v>
      </c>
      <c r="T55" s="35" t="n">
        <v>457415.33</v>
      </c>
      <c r="U55" s="35" t="n">
        <v>555106.3</v>
      </c>
      <c r="V55" s="35" t="n">
        <v>476389.82</v>
      </c>
      <c r="W55" s="35" t="n">
        <v>463465.46</v>
      </c>
      <c r="X55" s="35" t="n">
        <v>537590.76</v>
      </c>
      <c r="Y55" s="35" t="n">
        <v>490553.58</v>
      </c>
      <c r="Z55" s="35" t="n">
        <v>476502.21</v>
      </c>
    </row>
    <row r="56" ht="15" customHeight="1">
      <c r="A56" s="27" t="n">
        <v>52</v>
      </c>
      <c r="B56" s="33" t="s">
        <v>168</v>
      </c>
      <c r="C56" s="35" t="n">
        <v>416240.25</v>
      </c>
      <c r="D56" s="35" t="n">
        <v>625094.04</v>
      </c>
      <c r="E56" s="35" t="n">
        <v>606130.04</v>
      </c>
      <c r="F56" s="35" t="n">
        <v>615661.2</v>
      </c>
      <c r="G56" s="35" t="n">
        <v>447750.78</v>
      </c>
      <c r="H56" s="35" t="n">
        <v>402894.59</v>
      </c>
      <c r="I56" s="35" t="n">
        <v>387317.35</v>
      </c>
      <c r="J56" s="35" t="n">
        <v>1503494.87</v>
      </c>
      <c r="K56" s="35" t="n">
        <v>420622.79</v>
      </c>
      <c r="L56" s="35" t="n">
        <v>542828.51</v>
      </c>
      <c r="M56" s="35" t="n">
        <v>520376.35</v>
      </c>
      <c r="N56" s="35" t="n">
        <v>428576.13</v>
      </c>
      <c r="O56" s="35" t="n">
        <v>617047.94</v>
      </c>
      <c r="P56" s="35" t="n">
        <v>941633.45</v>
      </c>
      <c r="Q56" s="35" t="n">
        <v>571476.9</v>
      </c>
      <c r="R56" s="35" t="n">
        <v>695845.97</v>
      </c>
      <c r="S56" s="35" t="n">
        <v>596166.87</v>
      </c>
      <c r="T56" s="35" t="n">
        <v>744636.86</v>
      </c>
      <c r="U56" s="35" t="n">
        <v>473188.84</v>
      </c>
      <c r="V56" s="35" t="n">
        <v>300029.02</v>
      </c>
      <c r="W56" s="35" t="n">
        <v>386327.29</v>
      </c>
      <c r="X56" s="35" t="n">
        <v>46873124.62</v>
      </c>
      <c r="Y56" s="35" t="n">
        <v>13341311.74</v>
      </c>
      <c r="Z56" s="35" t="n">
        <v>12968130.55</v>
      </c>
    </row>
    <row r="57" ht="15" customHeight="1">
      <c r="A57" s="27" t="n">
        <v>54</v>
      </c>
      <c r="B57" s="33" t="s">
        <v>170</v>
      </c>
      <c r="C57" s="35" t="n">
        <v>484226.63</v>
      </c>
      <c r="D57" s="35" t="n">
        <v>346546.8</v>
      </c>
      <c r="E57" s="35" t="n">
        <v>360254.39</v>
      </c>
      <c r="F57" s="35" t="n">
        <v>500612.81</v>
      </c>
      <c r="G57" s="35" t="n">
        <v>362426.63</v>
      </c>
      <c r="H57" s="35" t="n">
        <v>391470.74</v>
      </c>
      <c r="I57" s="35" t="n">
        <v>494120.87</v>
      </c>
      <c r="J57" s="35" t="n">
        <v>363041.32</v>
      </c>
      <c r="K57" s="35" t="n">
        <v>383036.81</v>
      </c>
      <c r="L57" s="35" t="n">
        <v>520199.2</v>
      </c>
      <c r="M57" s="35" t="n">
        <v>465411.53</v>
      </c>
      <c r="N57" s="35" t="n">
        <v>391884.83</v>
      </c>
      <c r="O57" s="35" t="n">
        <v>545085.92</v>
      </c>
      <c r="P57" s="35" t="n">
        <v>422735.75</v>
      </c>
      <c r="Q57" s="35" t="n">
        <v>380767.42</v>
      </c>
      <c r="R57" s="35" t="n">
        <v>492367.09</v>
      </c>
      <c r="S57" s="35" t="n">
        <v>391511.34</v>
      </c>
      <c r="T57" s="35" t="n">
        <v>371495.92</v>
      </c>
      <c r="U57" s="35" t="n">
        <v>370205.35</v>
      </c>
      <c r="V57" s="35" t="n">
        <v>361907.5</v>
      </c>
      <c r="W57" s="35" t="n">
        <v>371877.46</v>
      </c>
      <c r="X57" s="35" t="n">
        <v>656226.42</v>
      </c>
      <c r="Y57" s="35" t="n">
        <v>358553.85</v>
      </c>
      <c r="Z57" s="35" t="n">
        <v>370221.39</v>
      </c>
    </row>
    <row r="58" ht="15" customHeight="1">
      <c r="A58" s="27" t="n">
        <v>55</v>
      </c>
      <c r="B58" s="33" t="s">
        <v>171</v>
      </c>
      <c r="C58" s="35" t="n">
        <v>8857583.35</v>
      </c>
      <c r="D58" s="35" t="n">
        <v>5914759.43</v>
      </c>
      <c r="E58" s="35" t="n">
        <v>6217401.07</v>
      </c>
      <c r="F58" s="35" t="n">
        <v>7937732.37</v>
      </c>
      <c r="G58" s="35" t="n">
        <v>6416036.95</v>
      </c>
      <c r="H58" s="35" t="n">
        <v>5986691.88</v>
      </c>
      <c r="I58" s="35" t="n">
        <v>6389977.74</v>
      </c>
      <c r="J58" s="35" t="n">
        <v>5825941.47</v>
      </c>
      <c r="K58" s="35" t="n">
        <v>5206906.97</v>
      </c>
      <c r="L58" s="35" t="n">
        <v>5175267.56</v>
      </c>
      <c r="M58" s="35" t="n">
        <v>6061778.17</v>
      </c>
      <c r="N58" s="35" t="n">
        <v>6151553.83</v>
      </c>
      <c r="O58" s="35" t="n">
        <v>7311117.14</v>
      </c>
      <c r="P58" s="35" t="n">
        <v>4804695.44</v>
      </c>
      <c r="Q58" s="35" t="n">
        <v>5069791.83</v>
      </c>
      <c r="R58" s="35" t="n">
        <v>6460598.54</v>
      </c>
      <c r="S58" s="35" t="n">
        <v>5415816.86</v>
      </c>
      <c r="T58" s="35" t="n">
        <v>4374129.25</v>
      </c>
      <c r="U58" s="35" t="n">
        <v>4659849.83</v>
      </c>
      <c r="V58" s="35" t="n">
        <v>4770545.92</v>
      </c>
      <c r="W58" s="35" t="n">
        <v>3807885.98</v>
      </c>
      <c r="X58" s="35" t="n">
        <v>3913820.65</v>
      </c>
      <c r="Y58" s="35" t="n">
        <v>4944757.62</v>
      </c>
      <c r="Z58" s="35" t="n">
        <v>5918488.93</v>
      </c>
    </row>
    <row r="59" ht="15" customHeight="1">
      <c r="A59" s="27" t="n">
        <v>57</v>
      </c>
      <c r="B59" s="33" t="s">
        <v>173</v>
      </c>
      <c r="C59" s="35" t="n">
        <v>290522.56</v>
      </c>
      <c r="D59" s="35" t="n">
        <v>409020.22</v>
      </c>
      <c r="E59" s="35" t="n">
        <v>345233.65</v>
      </c>
      <c r="F59" s="35" t="n">
        <v>416458.11</v>
      </c>
      <c r="G59" s="35" t="n">
        <v>315983.86</v>
      </c>
      <c r="H59" s="35" t="n">
        <v>280905.48</v>
      </c>
      <c r="I59" s="35" t="n">
        <v>208742.36</v>
      </c>
      <c r="J59" s="35" t="n">
        <v>262235.69</v>
      </c>
      <c r="K59" s="35" t="n">
        <v>288139.73</v>
      </c>
      <c r="L59" s="35" t="n">
        <v>251735.56</v>
      </c>
      <c r="M59" s="35" t="n">
        <v>199762.3</v>
      </c>
      <c r="N59" s="35" t="n">
        <v>218850.3</v>
      </c>
      <c r="O59" s="35" t="n">
        <v>282889.55</v>
      </c>
      <c r="P59" s="35" t="n">
        <v>355556.97</v>
      </c>
      <c r="Q59" s="35" t="n">
        <v>416729.73</v>
      </c>
      <c r="R59" s="35" t="n">
        <v>424375.86</v>
      </c>
      <c r="S59" s="35" t="n">
        <v>328236.37</v>
      </c>
      <c r="T59" s="35" t="n">
        <v>271583.21</v>
      </c>
      <c r="U59" s="35" t="n">
        <v>210874.92</v>
      </c>
      <c r="V59" s="35" t="n">
        <v>255332.47</v>
      </c>
      <c r="W59" s="35" t="n">
        <v>234446.24</v>
      </c>
      <c r="X59" s="35" t="n">
        <v>329944.8</v>
      </c>
      <c r="Y59" s="35" t="n">
        <v>236380.78</v>
      </c>
      <c r="Z59" s="35" t="n">
        <v>302031.54</v>
      </c>
    </row>
    <row r="60" ht="15" customHeight="1">
      <c r="A60" s="27" t="n">
        <v>58</v>
      </c>
      <c r="B60" s="33" t="s">
        <v>174</v>
      </c>
      <c r="C60" s="35" t="n">
        <v>6206601.22</v>
      </c>
      <c r="D60" s="35" t="n">
        <v>7530784.83</v>
      </c>
      <c r="E60" s="35" t="n">
        <v>6307039.94</v>
      </c>
      <c r="F60" s="35" t="n">
        <v>9293548.33</v>
      </c>
      <c r="G60" s="35" t="n">
        <v>9922991.51</v>
      </c>
      <c r="H60" s="35" t="n">
        <v>5768086.41</v>
      </c>
      <c r="I60" s="35" t="n">
        <v>6694581</v>
      </c>
      <c r="J60" s="35" t="n">
        <v>8596608.82</v>
      </c>
      <c r="K60" s="35" t="n">
        <v>7143228.79</v>
      </c>
      <c r="L60" s="35" t="n">
        <v>6906137.4</v>
      </c>
      <c r="M60" s="35" t="n">
        <v>5090709.9</v>
      </c>
      <c r="N60" s="35" t="n">
        <v>6091573.28</v>
      </c>
      <c r="O60" s="35" t="n">
        <v>8412576.28</v>
      </c>
      <c r="P60" s="35" t="n">
        <v>6510213.22</v>
      </c>
      <c r="Q60" s="35" t="n">
        <v>7528050</v>
      </c>
      <c r="R60" s="35" t="n">
        <v>6304666.57</v>
      </c>
      <c r="S60" s="35" t="n">
        <v>7223064.88</v>
      </c>
      <c r="T60" s="35" t="n">
        <v>6550786.86</v>
      </c>
      <c r="U60" s="35" t="n">
        <v>7396535.34</v>
      </c>
      <c r="V60" s="35" t="n">
        <v>6950165.36</v>
      </c>
      <c r="W60" s="35" t="n">
        <v>7161179.58</v>
      </c>
      <c r="X60" s="35" t="n">
        <v>7390135.77</v>
      </c>
      <c r="Y60" s="35" t="n">
        <v>6866591.34</v>
      </c>
      <c r="Z60" s="35" t="n">
        <v>7074872.47</v>
      </c>
    </row>
    <row r="61" ht="15" customHeight="1">
      <c r="A61" s="27" t="n">
        <v>59</v>
      </c>
      <c r="B61" s="33" t="s">
        <v>175</v>
      </c>
      <c r="C61" s="35" t="n">
        <v>15231598.03</v>
      </c>
      <c r="D61" s="35" t="n">
        <v>15022348.3</v>
      </c>
      <c r="E61" s="35" t="n">
        <v>14432346.19</v>
      </c>
      <c r="F61" s="35" t="n">
        <v>20550180.12</v>
      </c>
      <c r="G61" s="35" t="n">
        <v>13405393.78</v>
      </c>
      <c r="H61" s="35" t="n">
        <v>11742447.03</v>
      </c>
      <c r="I61" s="35" t="n">
        <v>13334589.56</v>
      </c>
      <c r="J61" s="35" t="n">
        <v>8440016.62</v>
      </c>
      <c r="K61" s="35" t="n">
        <v>9114044.29</v>
      </c>
      <c r="L61" s="35" t="n">
        <v>11041183.23</v>
      </c>
      <c r="M61" s="35" t="n">
        <v>10063868.84</v>
      </c>
      <c r="N61" s="35" t="n">
        <v>15188484.51</v>
      </c>
      <c r="O61" s="35" t="n">
        <v>15310459.79</v>
      </c>
      <c r="P61" s="35" t="n">
        <v>15148208</v>
      </c>
      <c r="Q61" s="35" t="n">
        <v>14329536.24</v>
      </c>
      <c r="R61" s="35" t="n">
        <v>23244141.15</v>
      </c>
      <c r="S61" s="35" t="n">
        <v>14265642.63</v>
      </c>
      <c r="T61" s="35" t="n">
        <v>11108149.78</v>
      </c>
      <c r="U61" s="35" t="n">
        <v>16278222.31</v>
      </c>
      <c r="V61" s="35" t="n">
        <v>8354230.61</v>
      </c>
      <c r="W61" s="35" t="n">
        <v>9319041.52</v>
      </c>
      <c r="X61" s="35" t="n">
        <v>14731225.06</v>
      </c>
      <c r="Y61" s="35" t="n">
        <v>9492482.01</v>
      </c>
      <c r="Z61" s="35" t="n">
        <v>14257352.21</v>
      </c>
    </row>
    <row r="62" ht="15" customHeight="1">
      <c r="A62" s="27" t="n">
        <v>61</v>
      </c>
      <c r="B62" s="33" t="s">
        <v>177</v>
      </c>
      <c r="C62" s="35" t="n">
        <v>14526790.28</v>
      </c>
      <c r="D62" s="35" t="n">
        <v>12339604.61</v>
      </c>
      <c r="E62" s="35" t="n">
        <v>12825106.26</v>
      </c>
      <c r="F62" s="35" t="n">
        <v>14889274.51</v>
      </c>
      <c r="G62" s="35" t="n">
        <v>12637587.69</v>
      </c>
      <c r="H62" s="35" t="n">
        <v>12678179.12</v>
      </c>
      <c r="I62" s="35" t="n">
        <v>14118252.79</v>
      </c>
      <c r="J62" s="35" t="n">
        <v>12076914.04</v>
      </c>
      <c r="K62" s="35" t="n">
        <v>11362899.82</v>
      </c>
      <c r="L62" s="35" t="n">
        <v>10903918.11</v>
      </c>
      <c r="M62" s="35" t="n">
        <v>13913200.11</v>
      </c>
      <c r="N62" s="35" t="n">
        <v>10961587.53</v>
      </c>
      <c r="O62" s="35" t="n">
        <v>12807342.74</v>
      </c>
      <c r="P62" s="35" t="n">
        <v>11662860.61</v>
      </c>
      <c r="Q62" s="35" t="n">
        <v>12602481.16</v>
      </c>
      <c r="R62" s="35" t="n">
        <v>16305052.75</v>
      </c>
      <c r="S62" s="35" t="n">
        <v>13170358.23</v>
      </c>
      <c r="T62" s="35" t="n">
        <v>12871427.82</v>
      </c>
      <c r="U62" s="35" t="n">
        <v>14100231.47</v>
      </c>
      <c r="V62" s="35" t="n">
        <v>12732943.53</v>
      </c>
      <c r="W62" s="35" t="n">
        <v>13153581.23</v>
      </c>
      <c r="X62" s="35" t="n">
        <v>12636415.88</v>
      </c>
      <c r="Y62" s="35" t="n">
        <v>13656186.72</v>
      </c>
      <c r="Z62" s="35" t="n">
        <v>13607741.95</v>
      </c>
    </row>
    <row r="63" ht="15" customHeight="1">
      <c r="A63" s="27" t="n">
        <v>62</v>
      </c>
      <c r="B63" s="33" t="s">
        <v>178</v>
      </c>
      <c r="C63" s="35" t="n">
        <v>8403106.52</v>
      </c>
      <c r="D63" s="35" t="n">
        <v>7812868.62</v>
      </c>
      <c r="E63" s="35" t="n">
        <v>7563645.65</v>
      </c>
      <c r="F63" s="35" t="n">
        <v>11053150.11</v>
      </c>
      <c r="G63" s="35" t="n">
        <v>10266433.78</v>
      </c>
      <c r="H63" s="35" t="n">
        <v>9500493.1</v>
      </c>
      <c r="I63" s="35" t="n">
        <v>9965161.21</v>
      </c>
      <c r="J63" s="35" t="n">
        <v>8796229.31</v>
      </c>
      <c r="K63" s="35" t="n">
        <v>9846002.09</v>
      </c>
      <c r="L63" s="35" t="n">
        <v>9938270.06</v>
      </c>
      <c r="M63" s="35" t="n">
        <v>8468669.67</v>
      </c>
      <c r="N63" s="35" t="n">
        <v>7654706.89</v>
      </c>
      <c r="O63" s="35" t="n">
        <v>8911538.93</v>
      </c>
      <c r="P63" s="35" t="n">
        <v>7389280.57</v>
      </c>
      <c r="Q63" s="35" t="n">
        <v>8276349.24</v>
      </c>
      <c r="R63" s="35" t="n">
        <v>8400583.61</v>
      </c>
      <c r="S63" s="35" t="n">
        <v>8001812.46</v>
      </c>
      <c r="T63" s="35" t="n">
        <v>8668034.86</v>
      </c>
      <c r="U63" s="35" t="n">
        <v>8470959.19</v>
      </c>
      <c r="V63" s="35" t="n">
        <v>7908447.39</v>
      </c>
      <c r="W63" s="35" t="n">
        <v>8428899.87</v>
      </c>
      <c r="X63" s="35" t="n">
        <v>8673621.64</v>
      </c>
      <c r="Y63" s="35" t="n">
        <v>10119705.29</v>
      </c>
      <c r="Z63" s="35" t="n">
        <v>6991368.26</v>
      </c>
    </row>
    <row r="64" ht="15" customHeight="1">
      <c r="A64" s="27" t="n">
        <v>63</v>
      </c>
      <c r="B64" s="33" t="s">
        <v>179</v>
      </c>
      <c r="C64" s="35" t="n">
        <v>110554648.25</v>
      </c>
      <c r="D64" s="35" t="n">
        <v>76553047.4</v>
      </c>
      <c r="E64" s="35" t="n">
        <v>77263594.89</v>
      </c>
      <c r="F64" s="35" t="n">
        <v>114390750.78</v>
      </c>
      <c r="G64" s="35" t="n">
        <v>87099293.26</v>
      </c>
      <c r="H64" s="35" t="n">
        <v>90403790.66</v>
      </c>
      <c r="I64" s="35" t="n">
        <v>109486366.03</v>
      </c>
      <c r="J64" s="35" t="n">
        <v>181568312.6</v>
      </c>
      <c r="K64" s="35" t="n">
        <v>87827437.18</v>
      </c>
      <c r="L64" s="35" t="n">
        <v>109181417.89</v>
      </c>
      <c r="M64" s="35" t="n">
        <v>87127855.4</v>
      </c>
      <c r="N64" s="35" t="n">
        <v>78436460.19</v>
      </c>
      <c r="O64" s="35" t="n">
        <v>110765950.29</v>
      </c>
      <c r="P64" s="35" t="n">
        <v>74978300.6</v>
      </c>
      <c r="Q64" s="35" t="n">
        <v>75439104.97</v>
      </c>
      <c r="R64" s="35" t="n">
        <v>106369088.84</v>
      </c>
      <c r="S64" s="35" t="n">
        <v>84041876.7</v>
      </c>
      <c r="T64" s="35" t="n">
        <v>86842434.37</v>
      </c>
      <c r="U64" s="35" t="n">
        <v>105500979.39</v>
      </c>
      <c r="V64" s="35" t="n">
        <v>82212034.74</v>
      </c>
      <c r="W64" s="35" t="n">
        <v>87241740.87</v>
      </c>
      <c r="X64" s="35" t="n">
        <v>100730780.59</v>
      </c>
      <c r="Y64" s="35" t="n">
        <v>88755355.87</v>
      </c>
      <c r="Z64" s="35" t="n">
        <v>81473886.83</v>
      </c>
    </row>
    <row r="65" ht="15" customHeight="1">
      <c r="A65" s="27" t="n">
        <v>64</v>
      </c>
      <c r="B65" s="33" t="s">
        <v>180</v>
      </c>
      <c r="C65" s="35" t="n">
        <v>6097477.01</v>
      </c>
      <c r="D65" s="35" t="n">
        <v>3246285.76</v>
      </c>
      <c r="E65" s="35" t="n">
        <v>3390003.44</v>
      </c>
      <c r="F65" s="35" t="n">
        <v>4252775.26</v>
      </c>
      <c r="G65" s="35" t="n">
        <v>3513655.1</v>
      </c>
      <c r="H65" s="35" t="n">
        <v>3482606.61</v>
      </c>
      <c r="I65" s="35" t="n">
        <v>3558742.9</v>
      </c>
      <c r="J65" s="35" t="n">
        <v>3455545.65</v>
      </c>
      <c r="K65" s="35" t="n">
        <v>3564533.75</v>
      </c>
      <c r="L65" s="35" t="n">
        <v>3437922.3</v>
      </c>
      <c r="M65" s="35" t="n">
        <v>3202683.24</v>
      </c>
      <c r="N65" s="35" t="n">
        <v>3656369.09</v>
      </c>
      <c r="O65" s="35" t="n">
        <v>7956967.7</v>
      </c>
      <c r="P65" s="35" t="n">
        <v>3678734.55</v>
      </c>
      <c r="Q65" s="35" t="n">
        <v>3419695.34</v>
      </c>
      <c r="R65" s="35" t="n">
        <v>4153354.49</v>
      </c>
      <c r="S65" s="35" t="n">
        <v>4019224.09</v>
      </c>
      <c r="T65" s="35" t="n">
        <v>570616.89</v>
      </c>
      <c r="U65" s="35" t="n">
        <v>594417.37</v>
      </c>
      <c r="V65" s="35" t="n">
        <v>501213.3</v>
      </c>
      <c r="W65" s="35" t="n">
        <v>520158.27</v>
      </c>
      <c r="X65" s="35" t="n">
        <v>587938.34</v>
      </c>
      <c r="Y65" s="35" t="n">
        <v>575582.21</v>
      </c>
      <c r="Z65" s="35" t="n">
        <v>520588.6</v>
      </c>
    </row>
    <row r="66" ht="15" customHeight="1">
      <c r="A66" s="27" t="n">
        <v>66</v>
      </c>
      <c r="B66" s="33" t="s">
        <v>182</v>
      </c>
      <c r="C66" s="35" t="n">
        <v>18345820.15</v>
      </c>
      <c r="D66" s="35" t="n">
        <v>11470283.94</v>
      </c>
      <c r="E66" s="35" t="n">
        <v>12846326.96</v>
      </c>
      <c r="F66" s="35" t="n">
        <v>13559695.43</v>
      </c>
      <c r="G66" s="35" t="n">
        <v>11804157.05</v>
      </c>
      <c r="H66" s="35" t="n">
        <v>12661313.26</v>
      </c>
      <c r="I66" s="35" t="n">
        <v>12414123.64</v>
      </c>
      <c r="J66" s="35" t="n">
        <v>12122494.59</v>
      </c>
      <c r="K66" s="35" t="n">
        <v>12406482.25</v>
      </c>
      <c r="L66" s="35" t="n">
        <v>15086638.39</v>
      </c>
      <c r="M66" s="35" t="n">
        <v>10820766.84</v>
      </c>
      <c r="N66" s="35" t="n">
        <v>11820675.97</v>
      </c>
      <c r="O66" s="35" t="n">
        <v>13626555.06</v>
      </c>
      <c r="P66" s="35" t="n">
        <v>14812141.89</v>
      </c>
      <c r="Q66" s="35" t="n">
        <v>4842617.22</v>
      </c>
      <c r="R66" s="35" t="n">
        <v>6184651.44</v>
      </c>
      <c r="S66" s="35" t="n">
        <v>5284196.38</v>
      </c>
      <c r="T66" s="35" t="n">
        <v>5493723.33</v>
      </c>
      <c r="U66" s="35" t="n">
        <v>5109252.19</v>
      </c>
      <c r="V66" s="35" t="n">
        <v>5224153.35</v>
      </c>
      <c r="W66" s="35" t="n">
        <v>6649876.72</v>
      </c>
      <c r="X66" s="35" t="n">
        <v>4713641</v>
      </c>
      <c r="Y66" s="35" t="n">
        <v>4836945.87</v>
      </c>
      <c r="Z66" s="35" t="n">
        <v>5000747.63</v>
      </c>
    </row>
    <row r="67" ht="15" customHeight="1">
      <c r="A67" s="27" t="n">
        <v>67</v>
      </c>
      <c r="B67" s="33" t="s">
        <v>183</v>
      </c>
      <c r="C67" s="35" t="n">
        <v>24810861.27</v>
      </c>
      <c r="D67" s="35" t="n">
        <v>7815011.27</v>
      </c>
      <c r="E67" s="35" t="n">
        <v>7584211.51</v>
      </c>
      <c r="F67" s="35" t="n">
        <v>8466203.92</v>
      </c>
      <c r="G67" s="35" t="n">
        <v>8128631.42</v>
      </c>
      <c r="H67" s="35" t="n">
        <v>8259380.02</v>
      </c>
      <c r="I67" s="35" t="n">
        <v>9175743.69</v>
      </c>
      <c r="J67" s="35" t="n">
        <v>7714673.94</v>
      </c>
      <c r="K67" s="35" t="n">
        <v>7581741.03</v>
      </c>
      <c r="L67" s="35" t="n">
        <v>8952828.95</v>
      </c>
      <c r="M67" s="35" t="n">
        <v>7940374.27</v>
      </c>
      <c r="N67" s="35" t="n">
        <v>8397810.36</v>
      </c>
      <c r="O67" s="35" t="n">
        <v>10861606.22</v>
      </c>
      <c r="P67" s="35" t="n">
        <v>8468839.46</v>
      </c>
      <c r="Q67" s="35" t="n">
        <v>8638563.08</v>
      </c>
      <c r="R67" s="35" t="n">
        <v>10142101.37</v>
      </c>
      <c r="S67" s="35" t="n">
        <v>8272525.13</v>
      </c>
      <c r="T67" s="35" t="n">
        <v>7982652.45</v>
      </c>
      <c r="U67" s="35" t="n">
        <v>10215732.95</v>
      </c>
      <c r="V67" s="35" t="n">
        <v>8241475.85</v>
      </c>
      <c r="W67" s="35" t="n">
        <v>7602951.47</v>
      </c>
      <c r="X67" s="35" t="n">
        <v>10399374.32</v>
      </c>
      <c r="Y67" s="35" t="n">
        <v>8395909.53</v>
      </c>
      <c r="Z67" s="35" t="n">
        <v>8262180.93</v>
      </c>
    </row>
    <row r="68" ht="15" customHeight="1">
      <c r="A68" s="27" t="n">
        <v>68</v>
      </c>
      <c r="B68" s="33" t="s">
        <v>184</v>
      </c>
      <c r="C68" s="35" t="n">
        <v>8868775.17</v>
      </c>
      <c r="D68" s="35" t="n">
        <v>9208049.05</v>
      </c>
      <c r="E68" s="35" t="n">
        <v>8308357.5</v>
      </c>
      <c r="F68" s="35" t="n">
        <v>8905844.35</v>
      </c>
      <c r="G68" s="35" t="n">
        <v>8613147.86</v>
      </c>
      <c r="H68" s="35" t="n">
        <v>7776541.19</v>
      </c>
      <c r="I68" s="35" t="n">
        <v>7555663.48</v>
      </c>
      <c r="J68" s="35" t="n">
        <v>7005065.98</v>
      </c>
      <c r="K68" s="35" t="n">
        <v>7328565</v>
      </c>
      <c r="L68" s="35" t="n">
        <v>6778886.02</v>
      </c>
      <c r="M68" s="35" t="n">
        <v>8240490.37</v>
      </c>
      <c r="N68" s="35" t="n">
        <v>7115519.72</v>
      </c>
      <c r="O68" s="35" t="n">
        <v>7520383.2</v>
      </c>
      <c r="P68" s="35" t="n">
        <v>7670306.79</v>
      </c>
      <c r="Q68" s="35" t="n">
        <v>7959072.72</v>
      </c>
      <c r="R68" s="35" t="n">
        <v>8233179.2</v>
      </c>
      <c r="S68" s="35" t="n">
        <v>7298503.82</v>
      </c>
      <c r="T68" s="35" t="n">
        <v>7136523.91</v>
      </c>
      <c r="U68" s="35" t="n">
        <v>7208676.61</v>
      </c>
      <c r="V68" s="35" t="n">
        <v>6450505.59</v>
      </c>
      <c r="W68" s="35" t="n">
        <v>6879015.57</v>
      </c>
      <c r="X68" s="35" t="n">
        <v>6936437.51</v>
      </c>
      <c r="Y68" s="35" t="n">
        <v>7887051.42</v>
      </c>
      <c r="Z68" s="35" t="n">
        <v>6576620.22</v>
      </c>
    </row>
    <row r="69" ht="15" customHeight="1">
      <c r="A69" s="27" t="n">
        <v>69</v>
      </c>
      <c r="B69" s="33" t="s">
        <v>185</v>
      </c>
      <c r="C69" s="35" t="n">
        <v>794433</v>
      </c>
      <c r="D69" s="35" t="n">
        <v>212922.97</v>
      </c>
      <c r="E69" s="35" t="n">
        <v>234038.88</v>
      </c>
      <c r="F69" s="35" t="n">
        <v>314428.34</v>
      </c>
      <c r="G69" s="35" t="n">
        <v>248777.89</v>
      </c>
      <c r="H69" s="35" t="n">
        <v>258771.68</v>
      </c>
      <c r="I69" s="35" t="n">
        <v>253310.18</v>
      </c>
      <c r="J69" s="35" t="n">
        <v>283839.07</v>
      </c>
      <c r="K69" s="35" t="n">
        <v>199753.13</v>
      </c>
      <c r="L69" s="35" t="n">
        <v>159282.96</v>
      </c>
      <c r="M69" s="35" t="n">
        <v>108473.04</v>
      </c>
      <c r="N69" s="35" t="n">
        <v>97619.46</v>
      </c>
      <c r="O69" s="35" t="n">
        <v>678077.08</v>
      </c>
      <c r="P69" s="35" t="n">
        <v>109821.12</v>
      </c>
      <c r="Q69" s="35" t="n">
        <v>124949.99</v>
      </c>
      <c r="R69" s="35" t="n">
        <v>187251.5</v>
      </c>
      <c r="S69" s="35" t="n">
        <v>161039.46</v>
      </c>
      <c r="T69" s="35" t="n">
        <v>125031.67</v>
      </c>
      <c r="U69" s="35" t="n">
        <v>193287.77</v>
      </c>
      <c r="V69" s="35" t="n">
        <v>135844.97</v>
      </c>
      <c r="W69" s="35" t="n">
        <v>196073.34</v>
      </c>
      <c r="X69" s="35" t="n">
        <v>186415.92</v>
      </c>
      <c r="Y69" s="35" t="n">
        <v>119587.23</v>
      </c>
      <c r="Z69" s="35" t="n">
        <v>128219.52</v>
      </c>
    </row>
    <row r="70" ht="15" customHeight="1">
      <c r="A70" s="27" t="n">
        <v>70</v>
      </c>
      <c r="B70" s="33" t="s">
        <v>186</v>
      </c>
      <c r="C70" s="35" t="n">
        <v>2746280.17</v>
      </c>
      <c r="D70" s="35" t="n">
        <v>1477408.62</v>
      </c>
      <c r="E70" s="35" t="n">
        <v>2486096.93</v>
      </c>
      <c r="F70" s="35" t="n">
        <v>3511205.97</v>
      </c>
      <c r="G70" s="35" t="n">
        <v>1583510.02</v>
      </c>
      <c r="H70" s="35" t="n">
        <v>1866684</v>
      </c>
      <c r="I70" s="35" t="n">
        <v>5210081.68</v>
      </c>
      <c r="J70" s="35" t="n">
        <v>1977459.4</v>
      </c>
      <c r="K70" s="35" t="n">
        <v>2662162.75</v>
      </c>
      <c r="L70" s="35" t="n">
        <v>4146790.23</v>
      </c>
      <c r="M70" s="35" t="n">
        <v>2609075.64</v>
      </c>
      <c r="N70" s="35" t="n">
        <v>2287583.75</v>
      </c>
      <c r="O70" s="35" t="n">
        <v>4805740.63</v>
      </c>
      <c r="P70" s="35" t="n">
        <v>2584801.77</v>
      </c>
      <c r="Q70" s="35" t="n">
        <v>2558823.6</v>
      </c>
      <c r="R70" s="35" t="n">
        <v>4898045.35</v>
      </c>
      <c r="S70" s="35" t="n">
        <v>3302722.42</v>
      </c>
      <c r="T70" s="35" t="n">
        <v>4311748.76</v>
      </c>
      <c r="U70" s="35" t="n">
        <v>4815908.33</v>
      </c>
      <c r="V70" s="35" t="n">
        <v>3209662.96</v>
      </c>
      <c r="W70" s="35" t="n">
        <v>3289198.92</v>
      </c>
      <c r="X70" s="35" t="n">
        <v>4596124.72</v>
      </c>
      <c r="Y70" s="35" t="n">
        <v>3658994.84</v>
      </c>
      <c r="Z70" s="35" t="n">
        <v>2999001.7</v>
      </c>
    </row>
    <row r="71" ht="15" customHeight="1">
      <c r="A71" s="27" t="n">
        <v>72</v>
      </c>
      <c r="B71" s="33" t="s">
        <v>188</v>
      </c>
      <c r="C71" s="35" t="n">
        <v>12687473.21</v>
      </c>
      <c r="D71" s="35" t="n">
        <v>10672584.33</v>
      </c>
      <c r="E71" s="35" t="n">
        <v>11537193.45</v>
      </c>
      <c r="F71" s="35" t="n">
        <v>13050546.61</v>
      </c>
      <c r="G71" s="35" t="n">
        <v>10278124.8</v>
      </c>
      <c r="H71" s="35" t="n">
        <v>9227852.01</v>
      </c>
      <c r="I71" s="35" t="n">
        <v>12037281.23</v>
      </c>
      <c r="J71" s="35" t="n">
        <v>9523466.28</v>
      </c>
      <c r="K71" s="35" t="n">
        <v>10908745.2</v>
      </c>
      <c r="L71" s="35" t="n">
        <v>10315688.67</v>
      </c>
      <c r="M71" s="35" t="n">
        <v>10811063.83</v>
      </c>
      <c r="N71" s="35" t="n">
        <v>10641643.92</v>
      </c>
      <c r="O71" s="35" t="n">
        <v>14190200.21</v>
      </c>
      <c r="P71" s="35" t="n">
        <v>10869302.69</v>
      </c>
      <c r="Q71" s="35" t="n">
        <v>9011244.34</v>
      </c>
      <c r="R71" s="35" t="n">
        <v>13416605.64</v>
      </c>
      <c r="S71" s="35" t="n">
        <v>13268804.3</v>
      </c>
      <c r="T71" s="35" t="n">
        <v>11267845.82</v>
      </c>
      <c r="U71" s="35" t="n">
        <v>10315633.36</v>
      </c>
      <c r="V71" s="35" t="n">
        <v>10961017.77</v>
      </c>
      <c r="W71" s="35" t="n">
        <v>10833700.31</v>
      </c>
      <c r="X71" s="35" t="n">
        <v>11982287.78</v>
      </c>
      <c r="Y71" s="35" t="n">
        <v>11319510.29</v>
      </c>
      <c r="Z71" s="35" t="n">
        <v>10921883.58</v>
      </c>
    </row>
    <row r="72" ht="15" customHeight="1">
      <c r="A72" s="27" t="n">
        <v>73</v>
      </c>
      <c r="B72" s="33" t="s">
        <v>189</v>
      </c>
      <c r="C72" s="35" t="n">
        <v>1845359.96</v>
      </c>
      <c r="D72" s="35" t="n">
        <v>1645404.72</v>
      </c>
      <c r="E72" s="35" t="n">
        <v>1788701.78</v>
      </c>
      <c r="F72" s="35" t="n">
        <v>1746644.71</v>
      </c>
      <c r="G72" s="35" t="n">
        <v>1526874.91</v>
      </c>
      <c r="H72" s="35" t="n">
        <v>1374413.5</v>
      </c>
      <c r="I72" s="35" t="n">
        <v>1990584.39</v>
      </c>
      <c r="J72" s="35" t="n">
        <v>1627253.32</v>
      </c>
      <c r="K72" s="35" t="n">
        <v>1800921.5</v>
      </c>
      <c r="L72" s="35" t="n">
        <v>1949991.27</v>
      </c>
      <c r="M72" s="35" t="n">
        <v>2802882.04</v>
      </c>
      <c r="N72" s="35" t="n">
        <v>1826684.75</v>
      </c>
      <c r="O72" s="35" t="n">
        <v>2109457.39</v>
      </c>
      <c r="P72" s="35" t="n">
        <v>1318256.33</v>
      </c>
      <c r="Q72" s="35" t="n">
        <v>1773069.62</v>
      </c>
      <c r="R72" s="35" t="n">
        <v>1924559.71</v>
      </c>
      <c r="S72" s="35" t="n">
        <v>1469865.88</v>
      </c>
      <c r="T72" s="35" t="n">
        <v>1711552.16</v>
      </c>
      <c r="U72" s="35" t="n">
        <v>1606371.64</v>
      </c>
      <c r="V72" s="35" t="n">
        <v>1189346.45</v>
      </c>
      <c r="W72" s="35" t="n">
        <v>1628910.82</v>
      </c>
      <c r="X72" s="35" t="n">
        <v>2240048.47</v>
      </c>
      <c r="Y72" s="35" t="n">
        <v>1990676.76</v>
      </c>
      <c r="Z72" s="35" t="n">
        <v>2337924.35</v>
      </c>
    </row>
    <row r="73" ht="15" customHeight="1">
      <c r="A73" s="27" t="n">
        <v>76</v>
      </c>
      <c r="B73" s="33" t="s">
        <v>191</v>
      </c>
      <c r="C73" s="35" t="n">
        <v>5703055.78</v>
      </c>
      <c r="D73" s="35" t="n">
        <v>5951816.85</v>
      </c>
      <c r="E73" s="35" t="n">
        <v>6474071.38</v>
      </c>
      <c r="F73" s="35" t="n">
        <v>7212314.9</v>
      </c>
      <c r="G73" s="35" t="n">
        <v>6484719.95</v>
      </c>
      <c r="H73" s="35" t="n">
        <v>6810191.59</v>
      </c>
      <c r="I73" s="35" t="n">
        <v>7064394.34</v>
      </c>
      <c r="J73" s="35" t="n">
        <v>5706770.5</v>
      </c>
      <c r="K73" s="35" t="n">
        <v>6232638.12</v>
      </c>
      <c r="L73" s="35" t="n">
        <v>7839622.43</v>
      </c>
      <c r="M73" s="35" t="n">
        <v>7881801.52</v>
      </c>
      <c r="N73" s="35" t="n">
        <v>6791402.74</v>
      </c>
      <c r="O73" s="35" t="n">
        <v>11552098.88</v>
      </c>
      <c r="P73" s="35" t="n">
        <v>7121681.92</v>
      </c>
      <c r="Q73" s="35" t="n">
        <v>6993918.91</v>
      </c>
      <c r="R73" s="35" t="n">
        <v>11687886.06</v>
      </c>
      <c r="S73" s="35" t="n">
        <v>7756700.48</v>
      </c>
      <c r="T73" s="35" t="n">
        <v>8622821.24</v>
      </c>
      <c r="U73" s="35" t="n">
        <v>8296245.66</v>
      </c>
      <c r="V73" s="35" t="n">
        <v>5844329.05</v>
      </c>
      <c r="W73" s="35" t="n">
        <v>6235298.47</v>
      </c>
      <c r="X73" s="35" t="n">
        <v>8332669.91</v>
      </c>
      <c r="Y73" s="35" t="n">
        <v>8495913.54</v>
      </c>
      <c r="Z73" s="35" t="n">
        <v>6532216.53</v>
      </c>
    </row>
    <row r="74" ht="15" customHeight="1">
      <c r="A74" s="27" t="n">
        <v>77</v>
      </c>
      <c r="B74" s="33" t="s">
        <v>192</v>
      </c>
      <c r="C74" s="35" t="n">
        <v>381562.98</v>
      </c>
      <c r="D74" s="35" t="n">
        <v>587839.54</v>
      </c>
      <c r="E74" s="35" t="n">
        <v>469833.65</v>
      </c>
      <c r="F74" s="35" t="n">
        <v>527108.59</v>
      </c>
      <c r="G74" s="35" t="n">
        <v>516774.48</v>
      </c>
      <c r="H74" s="35" t="n">
        <v>516621.1</v>
      </c>
      <c r="I74" s="35" t="n">
        <v>464974.64</v>
      </c>
      <c r="J74" s="35" t="n">
        <v>487146.22</v>
      </c>
      <c r="K74" s="35" t="n">
        <v>473141.27</v>
      </c>
      <c r="L74" s="35" t="n">
        <v>468641.66</v>
      </c>
      <c r="M74" s="35" t="n">
        <v>468755.65</v>
      </c>
      <c r="N74" s="35" t="n">
        <v>446704.87</v>
      </c>
      <c r="O74" s="35" t="n">
        <v>576901.98</v>
      </c>
      <c r="P74" s="35" t="n">
        <v>471621.88</v>
      </c>
      <c r="Q74" s="35" t="n">
        <v>456091.51</v>
      </c>
      <c r="R74" s="35" t="n">
        <v>507767.57</v>
      </c>
      <c r="S74" s="35" t="n">
        <v>486107.38</v>
      </c>
      <c r="T74" s="35" t="n">
        <v>458753.38</v>
      </c>
      <c r="U74" s="35" t="n">
        <v>462409.52</v>
      </c>
      <c r="V74" s="35" t="n">
        <v>376650.71</v>
      </c>
      <c r="W74" s="35" t="n">
        <v>289807.98</v>
      </c>
      <c r="X74" s="35" t="n">
        <v>449582.34</v>
      </c>
      <c r="Y74" s="35" t="n">
        <v>364682.93</v>
      </c>
      <c r="Z74" s="35" t="n">
        <v>342974.94</v>
      </c>
    </row>
    <row r="75" ht="15" customHeight="1">
      <c r="A75" s="27" t="n">
        <v>78</v>
      </c>
      <c r="B75" s="33" t="s">
        <v>193</v>
      </c>
      <c r="C75" s="35" t="n">
        <v>11122284.2</v>
      </c>
      <c r="D75" s="35" t="n">
        <v>480592.21</v>
      </c>
      <c r="E75" s="35" t="n">
        <v>3673031.83</v>
      </c>
      <c r="F75" s="35" t="n">
        <v>784687.21</v>
      </c>
      <c r="G75" s="35" t="n">
        <v>708501.15</v>
      </c>
      <c r="H75" s="35" t="n">
        <v>2890425.1</v>
      </c>
      <c r="I75" s="35" t="n">
        <v>762464.71</v>
      </c>
      <c r="J75" s="35" t="n">
        <v>713282.02</v>
      </c>
      <c r="K75" s="35" t="n">
        <v>976946.75</v>
      </c>
      <c r="L75" s="35" t="n">
        <v>1504857.86</v>
      </c>
      <c r="M75" s="35" t="n">
        <v>794148.59</v>
      </c>
      <c r="N75" s="35" t="n">
        <v>1376744.33</v>
      </c>
      <c r="O75" s="35" t="n">
        <v>12913492.18</v>
      </c>
      <c r="P75" s="35" t="n">
        <v>632654.84</v>
      </c>
      <c r="Q75" s="35" t="n">
        <v>4190112.13</v>
      </c>
      <c r="R75" s="35" t="n">
        <v>841519.97</v>
      </c>
      <c r="S75" s="35" t="n">
        <v>790655.52</v>
      </c>
      <c r="T75" s="35" t="n">
        <v>1270525.49</v>
      </c>
      <c r="U75" s="35" t="n">
        <v>559267.74</v>
      </c>
      <c r="V75" s="35" t="n">
        <v>666323.81</v>
      </c>
      <c r="W75" s="35" t="n">
        <v>473353.91</v>
      </c>
      <c r="X75" s="35" t="n">
        <v>430888.77</v>
      </c>
      <c r="Y75" s="35" t="n">
        <v>860396.22</v>
      </c>
      <c r="Z75" s="35" t="n">
        <v>764481.68</v>
      </c>
    </row>
    <row r="76" ht="15" customHeight="1">
      <c r="A76" s="27" t="n">
        <v>79</v>
      </c>
      <c r="B76" s="33" t="s">
        <v>194</v>
      </c>
      <c r="C76" s="35" t="n">
        <v>14818906.35</v>
      </c>
      <c r="D76" s="35" t="n">
        <v>5770330.21</v>
      </c>
      <c r="E76" s="35" t="n">
        <v>17096939.78</v>
      </c>
      <c r="F76" s="35" t="n">
        <v>9824663.75</v>
      </c>
      <c r="G76" s="35" t="n">
        <v>5526328.96</v>
      </c>
      <c r="H76" s="35" t="n">
        <v>5951439.98</v>
      </c>
      <c r="I76" s="35" t="n">
        <v>7985032.62</v>
      </c>
      <c r="J76" s="35" t="n">
        <v>4284307.38</v>
      </c>
      <c r="K76" s="35" t="n">
        <v>5045677.41</v>
      </c>
      <c r="L76" s="35" t="n">
        <v>6412238.85</v>
      </c>
      <c r="M76" s="35" t="n">
        <v>4984458.76</v>
      </c>
      <c r="N76" s="35" t="n">
        <v>5189248.39</v>
      </c>
      <c r="O76" s="35" t="n">
        <v>27019250.41</v>
      </c>
      <c r="P76" s="35" t="n">
        <v>10194649.95</v>
      </c>
      <c r="Q76" s="35" t="n">
        <v>5919106.62</v>
      </c>
      <c r="R76" s="35" t="n">
        <v>11261011.13</v>
      </c>
      <c r="S76" s="35" t="n">
        <v>5679282.63</v>
      </c>
      <c r="T76" s="35" t="n">
        <v>5465505.95</v>
      </c>
      <c r="U76" s="35" t="n">
        <v>7849885.1</v>
      </c>
      <c r="V76" s="35" t="n">
        <v>6355113.41</v>
      </c>
      <c r="W76" s="35" t="n">
        <v>4842676.37</v>
      </c>
      <c r="X76" s="35" t="n">
        <v>9287191.61</v>
      </c>
      <c r="Y76" s="35" t="n">
        <v>7509136.73</v>
      </c>
      <c r="Z76" s="35" t="n">
        <v>5659160.71</v>
      </c>
    </row>
    <row r="77" ht="15" customHeight="1">
      <c r="A77" s="27" t="n">
        <v>80</v>
      </c>
      <c r="B77" s="33" t="s">
        <v>195</v>
      </c>
      <c r="C77" s="35" t="n">
        <v>125719211.26</v>
      </c>
      <c r="D77" s="35" t="n">
        <v>59843042.71</v>
      </c>
      <c r="E77" s="35" t="n">
        <v>62029829.12</v>
      </c>
      <c r="F77" s="35" t="n">
        <v>116288341.22</v>
      </c>
      <c r="G77" s="35" t="n">
        <v>62513570.41</v>
      </c>
      <c r="H77" s="35" t="n">
        <v>71203510.53</v>
      </c>
      <c r="I77" s="35" t="n">
        <v>106555530.46</v>
      </c>
      <c r="J77" s="35" t="n">
        <v>52891577.26</v>
      </c>
      <c r="K77" s="35" t="n">
        <v>65071637.35</v>
      </c>
      <c r="L77" s="35" t="n">
        <v>87117611.48</v>
      </c>
      <c r="M77" s="35" t="n">
        <v>60477291.6</v>
      </c>
      <c r="N77" s="35" t="n">
        <v>58827473.11</v>
      </c>
      <c r="O77" s="35" t="n">
        <v>136744139.51</v>
      </c>
      <c r="P77" s="35" t="n">
        <v>72293173.62</v>
      </c>
      <c r="Q77" s="35" t="n">
        <v>57461419.44</v>
      </c>
      <c r="R77" s="35" t="n">
        <v>94823684.9</v>
      </c>
      <c r="S77" s="35" t="n">
        <v>65720068.61</v>
      </c>
      <c r="T77" s="35" t="n">
        <v>74418818.54</v>
      </c>
      <c r="U77" s="35" t="n">
        <v>101780339.19</v>
      </c>
      <c r="V77" s="35" t="n">
        <v>62598226.59</v>
      </c>
      <c r="W77" s="35" t="n">
        <v>63291999.32</v>
      </c>
      <c r="X77" s="35" t="n">
        <v>93407878.71</v>
      </c>
      <c r="Y77" s="35" t="n">
        <v>60642423.23</v>
      </c>
      <c r="Z77" s="35" t="n">
        <v>59154678.73</v>
      </c>
    </row>
    <row r="78" ht="15" customHeight="1">
      <c r="A78" s="27" t="n">
        <v>81</v>
      </c>
      <c r="B78" s="33" t="s">
        <v>196</v>
      </c>
      <c r="C78" s="35" t="n">
        <v>597989.77</v>
      </c>
      <c r="D78" s="35" t="n">
        <v>430777.09</v>
      </c>
      <c r="E78" s="35" t="n">
        <v>462440.48</v>
      </c>
      <c r="F78" s="35" t="n">
        <v>686463.12</v>
      </c>
      <c r="G78" s="35" t="n">
        <v>428680.7</v>
      </c>
      <c r="H78" s="35" t="n">
        <v>428559.53</v>
      </c>
      <c r="I78" s="35" t="n">
        <v>689102.21</v>
      </c>
      <c r="J78" s="35" t="n">
        <v>502805.25</v>
      </c>
      <c r="K78" s="35" t="n">
        <v>558393.9</v>
      </c>
      <c r="L78" s="35" t="n">
        <v>627924.68</v>
      </c>
      <c r="M78" s="35" t="n">
        <v>377081.73</v>
      </c>
      <c r="N78" s="35" t="n">
        <v>456920.09</v>
      </c>
      <c r="O78" s="35" t="n">
        <v>552254.56</v>
      </c>
      <c r="P78" s="35" t="n">
        <v>420283.41</v>
      </c>
      <c r="Q78" s="35" t="n">
        <v>469911.13</v>
      </c>
      <c r="R78" s="35" t="n">
        <v>534178.89</v>
      </c>
      <c r="S78" s="35" t="n">
        <v>329488.85</v>
      </c>
      <c r="T78" s="35" t="n">
        <v>367578.42</v>
      </c>
      <c r="U78" s="35" t="n">
        <v>397852.92</v>
      </c>
      <c r="V78" s="35" t="n">
        <v>1252020.08</v>
      </c>
      <c r="W78" s="35" t="n">
        <v>433241.05</v>
      </c>
      <c r="X78" s="35" t="n">
        <v>1217871.9</v>
      </c>
      <c r="Y78" s="35" t="n">
        <v>366811.44</v>
      </c>
      <c r="Z78" s="35" t="n">
        <v>441140.67</v>
      </c>
    </row>
    <row r="79" ht="15" customHeight="1">
      <c r="A79" s="27" t="n">
        <v>82</v>
      </c>
      <c r="B79" s="33" t="s">
        <v>197</v>
      </c>
      <c r="C79" s="35" t="n">
        <v>81856977.62</v>
      </c>
      <c r="D79" s="35" t="n">
        <v>82361176.35</v>
      </c>
      <c r="E79" s="35" t="n">
        <v>83925938.21</v>
      </c>
      <c r="F79" s="35" t="n">
        <v>84117391.1</v>
      </c>
      <c r="G79" s="35" t="n">
        <v>94130429.35</v>
      </c>
      <c r="H79" s="35" t="n">
        <v>75252714.54</v>
      </c>
      <c r="I79" s="35" t="n">
        <v>77173257.73</v>
      </c>
      <c r="J79" s="35" t="n">
        <v>83347688.71</v>
      </c>
      <c r="K79" s="35" t="n">
        <v>78096582.17</v>
      </c>
      <c r="L79" s="35" t="n">
        <v>81849978.87</v>
      </c>
      <c r="M79" s="35" t="n">
        <v>79498909.55</v>
      </c>
      <c r="N79" s="35" t="n">
        <v>82324496.65</v>
      </c>
      <c r="O79" s="35" t="n">
        <v>85677204.97</v>
      </c>
      <c r="P79" s="35" t="n">
        <v>86115849.02</v>
      </c>
      <c r="Q79" s="35" t="n">
        <v>83279283.17</v>
      </c>
      <c r="R79" s="35" t="n">
        <v>97860766.69</v>
      </c>
      <c r="S79" s="35" t="n">
        <v>88290418</v>
      </c>
      <c r="T79" s="35" t="n">
        <v>79008043.91</v>
      </c>
      <c r="U79" s="35" t="n">
        <v>78627344.74</v>
      </c>
      <c r="V79" s="35" t="n">
        <v>77846198.4</v>
      </c>
      <c r="W79" s="35" t="n">
        <v>76766571.82</v>
      </c>
      <c r="X79" s="35" t="n">
        <v>72822189.73</v>
      </c>
      <c r="Y79" s="35" t="n">
        <v>75650261.97</v>
      </c>
      <c r="Z79" s="35" t="n">
        <v>85826356.61</v>
      </c>
    </row>
    <row r="80" ht="15" customHeight="1">
      <c r="A80" s="27" t="n">
        <v>83</v>
      </c>
      <c r="B80" s="33" t="s">
        <v>198</v>
      </c>
      <c r="C80" s="35" t="n">
        <v>2036147.77</v>
      </c>
      <c r="D80" s="35" t="n">
        <v>1409852.31</v>
      </c>
      <c r="E80" s="35" t="n">
        <v>1987040.67</v>
      </c>
      <c r="F80" s="35" t="n">
        <v>2143585</v>
      </c>
      <c r="G80" s="35" t="n">
        <v>2432803.42</v>
      </c>
      <c r="H80" s="35" t="n">
        <v>3457203.65</v>
      </c>
      <c r="I80" s="35" t="n">
        <v>1999786</v>
      </c>
      <c r="J80" s="35" t="n">
        <v>2379517.25</v>
      </c>
      <c r="K80" s="35" t="n">
        <v>1465536.08</v>
      </c>
      <c r="L80" s="35" t="n">
        <v>1540414.53</v>
      </c>
      <c r="M80" s="35" t="n">
        <v>1722564.84</v>
      </c>
      <c r="N80" s="35" t="n">
        <v>1811454.86</v>
      </c>
      <c r="O80" s="35" t="n">
        <v>1676966.15</v>
      </c>
      <c r="P80" s="35" t="n">
        <v>1140617.54</v>
      </c>
      <c r="Q80" s="35" t="n">
        <v>2111520.23</v>
      </c>
      <c r="R80" s="35" t="n">
        <v>2296142.59</v>
      </c>
      <c r="S80" s="35" t="n">
        <v>1963181.12</v>
      </c>
      <c r="T80" s="35" t="n">
        <v>3513102.54</v>
      </c>
      <c r="U80" s="35" t="n">
        <v>1681316.21</v>
      </c>
      <c r="V80" s="35" t="n">
        <v>1875282.67</v>
      </c>
      <c r="W80" s="35" t="n">
        <v>1319606.19</v>
      </c>
      <c r="X80" s="35" t="n">
        <v>1361438.05</v>
      </c>
      <c r="Y80" s="35" t="n">
        <v>1736554.64</v>
      </c>
      <c r="Z80" s="35" t="n">
        <v>1515833.58</v>
      </c>
    </row>
    <row r="81" ht="15" customHeight="1">
      <c r="A81" s="27" t="n">
        <v>84</v>
      </c>
      <c r="B81" s="33" t="s">
        <v>199</v>
      </c>
      <c r="C81" s="35" t="n">
        <v>42411410.14</v>
      </c>
      <c r="D81" s="35" t="n">
        <v>49095454.31</v>
      </c>
      <c r="E81" s="35" t="n">
        <v>45140885.63</v>
      </c>
      <c r="F81" s="35" t="n">
        <v>42223440.13</v>
      </c>
      <c r="G81" s="35" t="n">
        <v>42355503.25</v>
      </c>
      <c r="H81" s="35" t="n">
        <v>46236464.88</v>
      </c>
      <c r="I81" s="35" t="n">
        <v>51090021.27</v>
      </c>
      <c r="J81" s="35" t="n">
        <v>55221106.84</v>
      </c>
      <c r="K81" s="35" t="n">
        <v>55217653.98</v>
      </c>
      <c r="L81" s="35" t="n">
        <v>51537943.7</v>
      </c>
      <c r="M81" s="35" t="n">
        <v>53756002.76</v>
      </c>
      <c r="N81" s="35" t="n">
        <v>46303455.42</v>
      </c>
      <c r="O81" s="35" t="n">
        <v>41673437.41</v>
      </c>
      <c r="P81" s="35" t="n">
        <v>46151567.73</v>
      </c>
      <c r="Q81" s="35" t="n">
        <v>45394686.28</v>
      </c>
      <c r="R81" s="35" t="n">
        <v>44745496.58</v>
      </c>
      <c r="S81" s="35" t="n">
        <v>45894901.63</v>
      </c>
      <c r="T81" s="35" t="n">
        <v>50359070.55</v>
      </c>
      <c r="U81" s="35" t="n">
        <v>58238379.21</v>
      </c>
      <c r="V81" s="35" t="n">
        <v>59484870.55</v>
      </c>
      <c r="W81" s="35" t="n">
        <v>56795187</v>
      </c>
      <c r="X81" s="35" t="n">
        <v>59929014.59</v>
      </c>
      <c r="Y81" s="35" t="n">
        <v>56380757.14</v>
      </c>
      <c r="Z81" s="35" t="n">
        <v>48924553.89</v>
      </c>
    </row>
    <row r="82" ht="15" customHeight="1">
      <c r="A82" s="27" t="n">
        <v>87</v>
      </c>
      <c r="B82" s="33" t="s">
        <v>200</v>
      </c>
      <c r="C82" s="35" t="n">
        <v>2211682.82</v>
      </c>
      <c r="D82" s="35" t="n">
        <v>4655372.75</v>
      </c>
      <c r="E82" s="35" t="n">
        <v>1474722.3</v>
      </c>
      <c r="F82" s="35" t="n">
        <v>1349167.42</v>
      </c>
      <c r="G82" s="35" t="n">
        <v>1236714.82</v>
      </c>
      <c r="H82" s="35" t="n">
        <v>1544390.17</v>
      </c>
      <c r="I82" s="35" t="n">
        <v>1581978.64</v>
      </c>
      <c r="J82" s="35" t="n">
        <v>1431314.51</v>
      </c>
      <c r="K82" s="35" t="n">
        <v>1200989.97</v>
      </c>
      <c r="L82" s="35" t="n">
        <v>903829.29</v>
      </c>
      <c r="M82" s="35" t="n">
        <v>1174509.78</v>
      </c>
      <c r="N82" s="35" t="n">
        <v>1158782.21</v>
      </c>
      <c r="O82" s="35" t="n">
        <v>4420440.61</v>
      </c>
      <c r="P82" s="35" t="n">
        <v>1382471.5</v>
      </c>
      <c r="Q82" s="35" t="n">
        <v>945557.56</v>
      </c>
      <c r="R82" s="35" t="n">
        <v>1165570.97</v>
      </c>
      <c r="S82" s="35" t="n">
        <v>969937.83</v>
      </c>
      <c r="T82" s="35" t="n">
        <v>1329085.85</v>
      </c>
      <c r="U82" s="35" t="n">
        <v>1402127.4</v>
      </c>
      <c r="V82" s="35" t="n">
        <v>1490072.02</v>
      </c>
      <c r="W82" s="35" t="n">
        <v>1127022.51</v>
      </c>
      <c r="X82" s="35" t="n">
        <v>1006800.77</v>
      </c>
      <c r="Y82" s="35" t="n">
        <v>1007400.91</v>
      </c>
      <c r="Z82" s="35" t="n">
        <v>1255455.87</v>
      </c>
    </row>
    <row r="83" ht="15" customHeight="1">
      <c r="A83" s="27" t="n">
        <v>89</v>
      </c>
      <c r="B83" s="33" t="s">
        <v>201</v>
      </c>
      <c r="C83" s="35" t="n">
        <v>32987.66</v>
      </c>
      <c r="D83" s="35" t="n">
        <v>110311.26</v>
      </c>
      <c r="E83" s="35" t="n">
        <v>17825.14</v>
      </c>
      <c r="F83" s="35" t="n">
        <v>17825.14</v>
      </c>
      <c r="G83" s="35" t="n">
        <v>20863.33</v>
      </c>
      <c r="H83" s="35" t="n">
        <v>21407.04</v>
      </c>
      <c r="I83" s="35" t="n">
        <v>19336.04</v>
      </c>
      <c r="J83" s="35" t="n">
        <v>19207.04</v>
      </c>
      <c r="K83" s="35" t="n">
        <v>18207.04</v>
      </c>
      <c r="L83" s="35" t="n">
        <v>18340.14</v>
      </c>
      <c r="M83" s="35" t="n">
        <v>28340.14</v>
      </c>
      <c r="N83" s="35" t="n">
        <v>19590.14</v>
      </c>
      <c r="O83" s="35" t="n">
        <v>24371.66</v>
      </c>
      <c r="P83" s="35" t="n">
        <v>101508.47</v>
      </c>
      <c r="Q83" s="35" t="n">
        <v>23591.9</v>
      </c>
      <c r="R83" s="35" t="n">
        <v>27853.26</v>
      </c>
      <c r="S83" s="35" t="n">
        <v>23233.88</v>
      </c>
      <c r="T83" s="35" t="n">
        <v>26253.26</v>
      </c>
      <c r="U83" s="35" t="n">
        <v>31253.26</v>
      </c>
      <c r="V83" s="35" t="n">
        <v>18753.26</v>
      </c>
      <c r="W83" s="35" t="n">
        <v>25753.26</v>
      </c>
      <c r="X83" s="35" t="n">
        <v>11731.52</v>
      </c>
      <c r="Y83" s="35" t="n">
        <v>19891.34</v>
      </c>
      <c r="Z83" s="35" t="n">
        <v>159562.18</v>
      </c>
    </row>
    <row r="84" ht="15" customHeight="1">
      <c r="A84" s="27" t="n">
        <v>92</v>
      </c>
      <c r="B84" s="33" t="s">
        <v>203</v>
      </c>
      <c r="C84" s="35" t="n">
        <v>13462253.89</v>
      </c>
      <c r="D84" s="35" t="n">
        <v>8460559.61</v>
      </c>
      <c r="E84" s="35" t="n">
        <v>7936473.97</v>
      </c>
      <c r="F84" s="35" t="n">
        <v>9697333</v>
      </c>
      <c r="G84" s="35" t="n">
        <v>9750613.79</v>
      </c>
      <c r="H84" s="35" t="n">
        <v>7912275.22</v>
      </c>
      <c r="I84" s="35" t="n">
        <v>10901958.17</v>
      </c>
      <c r="J84" s="35" t="n">
        <v>8925852.03</v>
      </c>
      <c r="K84" s="35" t="n">
        <v>7132873.98</v>
      </c>
      <c r="L84" s="35" t="n">
        <v>11124042.9</v>
      </c>
      <c r="M84" s="35" t="n">
        <v>6851974.36</v>
      </c>
      <c r="N84" s="35" t="n">
        <v>6612245.55</v>
      </c>
      <c r="O84" s="35" t="n">
        <v>8603896.87</v>
      </c>
      <c r="P84" s="35" t="n">
        <v>6646353.54</v>
      </c>
      <c r="Q84" s="35" t="n">
        <v>5686872.71</v>
      </c>
      <c r="R84" s="35" t="n">
        <v>7751013.07</v>
      </c>
      <c r="S84" s="35" t="n">
        <v>5972692.11</v>
      </c>
      <c r="T84" s="35" t="n">
        <v>5239194.7</v>
      </c>
      <c r="U84" s="35" t="n">
        <v>8588927.2</v>
      </c>
      <c r="V84" s="35" t="n">
        <v>5177873.96</v>
      </c>
      <c r="W84" s="35" t="n">
        <v>4794609.56</v>
      </c>
      <c r="X84" s="35" t="n">
        <v>9502449.16</v>
      </c>
      <c r="Y84" s="35" t="n">
        <v>4312279.93</v>
      </c>
      <c r="Z84" s="35" t="n">
        <v>5820826.28</v>
      </c>
    </row>
    <row r="85" ht="15" customHeight="1">
      <c r="A85" s="27" t="n">
        <v>93</v>
      </c>
      <c r="B85" s="33" t="s">
        <v>204</v>
      </c>
      <c r="C85" s="35" t="n">
        <v>11362933.46</v>
      </c>
      <c r="D85" s="35" t="n">
        <v>11667660.06</v>
      </c>
      <c r="E85" s="35" t="n">
        <v>10271297</v>
      </c>
      <c r="F85" s="35" t="n">
        <v>12359285.97</v>
      </c>
      <c r="G85" s="35" t="n">
        <v>11479712.02</v>
      </c>
      <c r="H85" s="35" t="n">
        <v>10838891.42</v>
      </c>
      <c r="I85" s="35" t="n">
        <v>13567205.64</v>
      </c>
      <c r="J85" s="35" t="n">
        <v>10812591.22</v>
      </c>
      <c r="K85" s="35" t="n">
        <v>10098175.86</v>
      </c>
      <c r="L85" s="35" t="n">
        <v>13399258.88</v>
      </c>
      <c r="M85" s="35" t="n">
        <v>11238136.81</v>
      </c>
      <c r="N85" s="35" t="n">
        <v>10901836.34</v>
      </c>
      <c r="O85" s="35" t="n">
        <v>11898215.13</v>
      </c>
      <c r="P85" s="35" t="n">
        <v>12198523.59</v>
      </c>
      <c r="Q85" s="35" t="n">
        <v>11189426.86</v>
      </c>
      <c r="R85" s="35" t="n">
        <v>15381992.4</v>
      </c>
      <c r="S85" s="35" t="n">
        <v>12618293.42</v>
      </c>
      <c r="T85" s="35" t="n">
        <v>14264639.66</v>
      </c>
      <c r="U85" s="35" t="n">
        <v>16981709.67</v>
      </c>
      <c r="V85" s="35" t="n">
        <v>14638851.28</v>
      </c>
      <c r="W85" s="35" t="n">
        <v>15141064.31</v>
      </c>
      <c r="X85" s="35" t="n">
        <v>16333821.45</v>
      </c>
      <c r="Y85" s="35" t="n">
        <v>13868459.46</v>
      </c>
      <c r="Z85" s="35" t="n">
        <v>15055985.99</v>
      </c>
    </row>
    <row r="86" ht="15" customHeight="1">
      <c r="A86" s="27" t="n">
        <v>94</v>
      </c>
      <c r="B86" s="33" t="s">
        <v>205</v>
      </c>
      <c r="C86" s="35" t="n">
        <v>4748981.49</v>
      </c>
      <c r="D86" s="35" t="n">
        <v>4172166.9</v>
      </c>
      <c r="E86" s="35" t="n">
        <v>3999389.06</v>
      </c>
      <c r="F86" s="35" t="n">
        <v>5033086.69</v>
      </c>
      <c r="G86" s="35" t="n">
        <v>4830885.76</v>
      </c>
      <c r="H86" s="35" t="n">
        <v>3571362.22</v>
      </c>
      <c r="I86" s="35" t="n">
        <v>6417210.8</v>
      </c>
      <c r="J86" s="35" t="n">
        <v>4029711.2</v>
      </c>
      <c r="K86" s="35" t="n">
        <v>3590564.34</v>
      </c>
      <c r="L86" s="35" t="n">
        <v>5277084.33</v>
      </c>
      <c r="M86" s="35" t="n">
        <v>4536757.98</v>
      </c>
      <c r="N86" s="35" t="n">
        <v>3228486.99</v>
      </c>
      <c r="O86" s="35" t="n">
        <v>6045129.92</v>
      </c>
      <c r="P86" s="35" t="n">
        <v>4252231.53</v>
      </c>
      <c r="Q86" s="35" t="n">
        <v>3435854.85</v>
      </c>
      <c r="R86" s="35" t="n">
        <v>6807587.76</v>
      </c>
      <c r="S86" s="35" t="n">
        <v>4538712.46</v>
      </c>
      <c r="T86" s="35" t="n">
        <v>3885008.6</v>
      </c>
      <c r="U86" s="35" t="n">
        <v>6560854.85</v>
      </c>
      <c r="V86" s="35" t="n">
        <v>4286113.85</v>
      </c>
      <c r="W86" s="35" t="n">
        <v>3356107.9</v>
      </c>
      <c r="X86" s="35" t="n">
        <v>7210540.61</v>
      </c>
      <c r="Y86" s="35" t="n">
        <v>3973916.53</v>
      </c>
      <c r="Z86" s="35" t="n">
        <v>3151431.35</v>
      </c>
    </row>
    <row r="87" ht="15" customHeight="1">
      <c r="A87" s="27" t="n">
        <v>104</v>
      </c>
      <c r="B87" s="33" t="s">
        <v>208</v>
      </c>
      <c r="C87" s="35" t="n">
        <v>7790347.99</v>
      </c>
      <c r="D87" s="35" t="n">
        <v>8845731.87</v>
      </c>
      <c r="E87" s="35" t="n">
        <v>9118021.13</v>
      </c>
      <c r="F87" s="35" t="n">
        <v>21015027.02</v>
      </c>
      <c r="G87" s="35" t="n">
        <v>8854617.7</v>
      </c>
      <c r="H87" s="35" t="n">
        <v>7025368.95</v>
      </c>
      <c r="I87" s="35" t="n">
        <v>7155768.16</v>
      </c>
      <c r="J87" s="35" t="n">
        <v>5086077.06</v>
      </c>
      <c r="K87" s="35" t="n">
        <v>5558628.56</v>
      </c>
      <c r="L87" s="35" t="n">
        <v>6803733.64</v>
      </c>
      <c r="M87" s="35" t="n">
        <v>8015848.51</v>
      </c>
      <c r="N87" s="35" t="n">
        <v>7564180.46</v>
      </c>
      <c r="O87" s="35" t="n">
        <v>8851608</v>
      </c>
      <c r="P87" s="35" t="n">
        <v>10105868.37</v>
      </c>
      <c r="Q87" s="35" t="n">
        <v>9810988.95</v>
      </c>
      <c r="R87" s="35" t="n">
        <v>11449179.7</v>
      </c>
      <c r="S87" s="35" t="n">
        <v>8497543.82</v>
      </c>
      <c r="T87" s="35" t="n">
        <v>7294293.92</v>
      </c>
      <c r="U87" s="35" t="n">
        <v>7907586.38</v>
      </c>
      <c r="V87" s="35" t="n">
        <v>7507593.16</v>
      </c>
      <c r="W87" s="35" t="n">
        <v>5533339.7</v>
      </c>
      <c r="X87" s="35" t="n">
        <v>5190988.52</v>
      </c>
      <c r="Y87" s="35" t="n">
        <v>6567334.01</v>
      </c>
      <c r="Z87" s="35" t="n">
        <v>8977739.44</v>
      </c>
    </row>
    <row r="88" ht="15" customHeight="1">
      <c r="A88" s="27" t="n">
        <v>111</v>
      </c>
      <c r="B88" s="33" t="s">
        <v>209</v>
      </c>
      <c r="C88" s="35" t="n">
        <v>1665667461.25</v>
      </c>
      <c r="D88" s="35" t="n">
        <v>1375764318.22333</v>
      </c>
      <c r="E88" s="35" t="n">
        <v>1356291148.82667</v>
      </c>
      <c r="F88" s="35" t="n">
        <v>1660559422.54</v>
      </c>
      <c r="G88" s="35" t="n">
        <v>1374195059.3</v>
      </c>
      <c r="H88" s="35" t="n">
        <v>1284543375.82667</v>
      </c>
      <c r="I88" s="35" t="n">
        <v>1429456296.77333</v>
      </c>
      <c r="J88" s="35" t="n">
        <v>1356627915.82333</v>
      </c>
      <c r="K88" s="35" t="n">
        <v>1232964938.76667</v>
      </c>
      <c r="L88" s="35" t="n">
        <v>1287003289.40667</v>
      </c>
      <c r="M88" s="35" t="n">
        <v>1295216722.49667</v>
      </c>
      <c r="N88" s="35" t="n">
        <v>1305055416.47</v>
      </c>
      <c r="O88" s="35" t="n">
        <v>1691135687.71667</v>
      </c>
      <c r="P88" s="35" t="n">
        <v>1387722936.62333</v>
      </c>
      <c r="Q88" s="35" t="n">
        <v>1348513493.54</v>
      </c>
      <c r="R88" s="35" t="n">
        <v>1650330161.88667</v>
      </c>
      <c r="S88" s="35" t="n">
        <v>1433355822.64333</v>
      </c>
      <c r="T88" s="35" t="n">
        <v>1310358713.54667</v>
      </c>
      <c r="U88" s="35" t="n">
        <v>1442544360.69667</v>
      </c>
      <c r="V88" s="35" t="n">
        <v>1259055901.67333</v>
      </c>
      <c r="W88" s="35" t="n">
        <v>1233901723.37667</v>
      </c>
      <c r="X88" s="35" t="n">
        <v>1388535274.86</v>
      </c>
      <c r="Y88" s="35" t="n">
        <v>1307399613.65333</v>
      </c>
      <c r="Z88" s="35" t="n">
        <v>1351057137.17667</v>
      </c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214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69</v>
      </c>
      <c r="D8" s="31" t="s">
        <v>59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126959806.9</v>
      </c>
      <c r="D13" s="35" t="n">
        <v>129205812.27</v>
      </c>
      <c r="E13" s="35" t="n">
        <v>114501558.93</v>
      </c>
      <c r="F13" s="35" t="n">
        <v>124961035.48</v>
      </c>
      <c r="G13" s="35" t="n">
        <v>135369873.62</v>
      </c>
      <c r="H13" s="35" t="n">
        <v>117727515.26</v>
      </c>
      <c r="I13" s="35" t="n">
        <v>129498429.44</v>
      </c>
      <c r="J13" s="35" t="n">
        <v>130187185.84</v>
      </c>
      <c r="K13" s="35" t="n">
        <v>121060035.15</v>
      </c>
      <c r="L13" s="35" t="n">
        <v>112567606.54</v>
      </c>
      <c r="M13" s="35" t="n">
        <v>139887244.75</v>
      </c>
      <c r="N13" s="35" t="n">
        <v>117564038.62</v>
      </c>
      <c r="O13" s="35" t="n">
        <v>118901279.6</v>
      </c>
      <c r="P13" s="35" t="n">
        <v>135305002.09</v>
      </c>
      <c r="Q13" s="35" t="n">
        <v>113528103.92</v>
      </c>
      <c r="R13" s="35" t="n">
        <v>118312672.74</v>
      </c>
      <c r="S13" s="35" t="n">
        <v>146109775.32</v>
      </c>
      <c r="T13" s="35" t="n">
        <v>117280429.66</v>
      </c>
      <c r="U13" s="35" t="n">
        <v>130011260.96</v>
      </c>
      <c r="V13" s="35" t="n">
        <v>133453532.55</v>
      </c>
      <c r="W13" s="35" t="n">
        <v>128793625.41</v>
      </c>
      <c r="X13" s="35" t="n">
        <v>129322131.64</v>
      </c>
      <c r="Y13" s="35" t="n">
        <v>128320113.72</v>
      </c>
      <c r="Z13" s="35" t="n">
        <v>126473795.8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1064518.57</v>
      </c>
      <c r="D14" s="35" t="n">
        <v>573512.44</v>
      </c>
      <c r="E14" s="35" t="n">
        <v>3346314.57</v>
      </c>
      <c r="F14" s="35" t="n">
        <v>2451218.17</v>
      </c>
      <c r="G14" s="35" t="n">
        <v>627614.98</v>
      </c>
      <c r="H14" s="35" t="n">
        <v>579329.95</v>
      </c>
      <c r="I14" s="35" t="n">
        <v>811182.44</v>
      </c>
      <c r="J14" s="35" t="n">
        <v>628063.83</v>
      </c>
      <c r="K14" s="35" t="n">
        <v>577235.29</v>
      </c>
      <c r="L14" s="35" t="n">
        <v>848092.33</v>
      </c>
      <c r="M14" s="35" t="n">
        <v>574857.61</v>
      </c>
      <c r="N14" s="35" t="n">
        <v>637832.9</v>
      </c>
      <c r="O14" s="35" t="n">
        <v>1091142.88</v>
      </c>
      <c r="P14" s="35" t="n">
        <v>581873.09</v>
      </c>
      <c r="Q14" s="35" t="n">
        <v>703195.41</v>
      </c>
      <c r="R14" s="35" t="n">
        <v>914386.41</v>
      </c>
      <c r="S14" s="35" t="n">
        <v>571047.55</v>
      </c>
      <c r="T14" s="35" t="n">
        <v>643948.92</v>
      </c>
      <c r="U14" s="35" t="n">
        <v>745326.91</v>
      </c>
      <c r="V14" s="35" t="n">
        <v>767677.7</v>
      </c>
      <c r="W14" s="35" t="n">
        <v>581281.56</v>
      </c>
      <c r="X14" s="35" t="n">
        <v>674041.82</v>
      </c>
      <c r="Y14" s="35" t="n">
        <v>664421.11</v>
      </c>
      <c r="Z14" s="35" t="n">
        <v>724043.33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11212971.83</v>
      </c>
      <c r="D15" s="35" t="n">
        <v>7905307.53</v>
      </c>
      <c r="E15" s="35" t="n">
        <v>7755255.13</v>
      </c>
      <c r="F15" s="35" t="n">
        <v>10701433.67</v>
      </c>
      <c r="G15" s="35" t="n">
        <v>9121356.27</v>
      </c>
      <c r="H15" s="35" t="n">
        <v>9866240.47</v>
      </c>
      <c r="I15" s="35" t="n">
        <v>10372566.72</v>
      </c>
      <c r="J15" s="35" t="n">
        <v>8780393.18</v>
      </c>
      <c r="K15" s="35" t="n">
        <v>13204228.11</v>
      </c>
      <c r="L15" s="35" t="n">
        <v>11932077.82</v>
      </c>
      <c r="M15" s="35" t="n">
        <v>15066015.92</v>
      </c>
      <c r="N15" s="35" t="n">
        <v>16317352.89</v>
      </c>
      <c r="O15" s="35" t="n">
        <v>12023461.62</v>
      </c>
      <c r="P15" s="35" t="n">
        <v>10224695.06</v>
      </c>
      <c r="Q15" s="35" t="n">
        <v>8724539.21</v>
      </c>
      <c r="R15" s="35" t="n">
        <v>10063600.36</v>
      </c>
      <c r="S15" s="35" t="n">
        <v>10371063.88</v>
      </c>
      <c r="T15" s="35" t="n">
        <v>11387643.83</v>
      </c>
      <c r="U15" s="35" t="n">
        <v>9464761.64</v>
      </c>
      <c r="V15" s="35" t="n">
        <v>9255188.34</v>
      </c>
      <c r="W15" s="35" t="n">
        <v>13333193.2</v>
      </c>
      <c r="X15" s="35" t="n">
        <v>13520108.77</v>
      </c>
      <c r="Y15" s="35" t="n">
        <v>17097989.49</v>
      </c>
      <c r="Z15" s="35" t="n">
        <v>17984336.53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646006.08</v>
      </c>
      <c r="D16" s="35" t="n">
        <v>365906.84</v>
      </c>
      <c r="E16" s="35" t="n">
        <v>446172.46</v>
      </c>
      <c r="F16" s="35" t="n">
        <v>627690.95</v>
      </c>
      <c r="G16" s="35" t="n">
        <v>525756.43</v>
      </c>
      <c r="H16" s="35" t="n">
        <v>613224.93</v>
      </c>
      <c r="I16" s="35" t="n">
        <v>704581.02</v>
      </c>
      <c r="J16" s="35" t="n">
        <v>602577.28</v>
      </c>
      <c r="K16" s="35" t="n">
        <v>571516.54</v>
      </c>
      <c r="L16" s="35" t="n">
        <v>835857.13</v>
      </c>
      <c r="M16" s="35" t="n">
        <v>638656.7</v>
      </c>
      <c r="N16" s="35" t="n">
        <v>504047.03</v>
      </c>
      <c r="O16" s="35" t="n">
        <v>741952.41</v>
      </c>
      <c r="P16" s="35" t="n">
        <v>499331.03</v>
      </c>
      <c r="Q16" s="35" t="n">
        <v>589472.94</v>
      </c>
      <c r="R16" s="35" t="n">
        <v>1157806.81</v>
      </c>
      <c r="S16" s="35" t="n">
        <v>659082.37</v>
      </c>
      <c r="T16" s="35" t="n">
        <v>737548.44</v>
      </c>
      <c r="U16" s="35" t="n">
        <v>1035788.62</v>
      </c>
      <c r="V16" s="35" t="n">
        <v>772986.63</v>
      </c>
      <c r="W16" s="35" t="n">
        <v>663101.45</v>
      </c>
      <c r="X16" s="35" t="n">
        <v>957408.6</v>
      </c>
      <c r="Y16" s="35" t="n">
        <v>587741.92</v>
      </c>
      <c r="Z16" s="35" t="n">
        <v>665488.87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1838243.26</v>
      </c>
      <c r="D17" s="35" t="n">
        <v>1280061.42</v>
      </c>
      <c r="E17" s="35" t="n">
        <v>1323975.24</v>
      </c>
      <c r="F17" s="35" t="n">
        <v>2092780.63</v>
      </c>
      <c r="G17" s="35" t="n">
        <v>1458606.51</v>
      </c>
      <c r="H17" s="35" t="n">
        <v>1534627.92</v>
      </c>
      <c r="I17" s="35" t="n">
        <v>1770681.95</v>
      </c>
      <c r="J17" s="35" t="n">
        <v>1751078.85</v>
      </c>
      <c r="K17" s="35" t="n">
        <v>1587786.88</v>
      </c>
      <c r="L17" s="35" t="n">
        <v>1540676.94</v>
      </c>
      <c r="M17" s="35" t="n">
        <v>1635163.32</v>
      </c>
      <c r="N17" s="35" t="n">
        <v>2014782.67</v>
      </c>
      <c r="O17" s="35" t="n">
        <v>2170579.5</v>
      </c>
      <c r="P17" s="35" t="n">
        <v>1329915.48</v>
      </c>
      <c r="Q17" s="35" t="n">
        <v>1477103.41</v>
      </c>
      <c r="R17" s="35" t="n">
        <v>2027440.49</v>
      </c>
      <c r="S17" s="35" t="n">
        <v>1771959.11</v>
      </c>
      <c r="T17" s="35" t="n">
        <v>1477224</v>
      </c>
      <c r="U17" s="35" t="n">
        <v>1882251.72</v>
      </c>
      <c r="V17" s="35" t="n">
        <v>1789542.43</v>
      </c>
      <c r="W17" s="35" t="n">
        <v>1705449.52</v>
      </c>
      <c r="X17" s="35" t="n">
        <v>1683674.41</v>
      </c>
      <c r="Y17" s="35" t="n">
        <v>1586933.21</v>
      </c>
      <c r="Z17" s="35" t="n">
        <v>1803368.44</v>
      </c>
    </row>
    <row r="18" ht="15" customHeight="1">
      <c r="A18" s="27" t="n">
        <v>8</v>
      </c>
      <c r="B18" s="33" t="s">
        <v>130</v>
      </c>
      <c r="C18" s="35" t="n">
        <v>87674684.86</v>
      </c>
      <c r="D18" s="35" t="n">
        <v>77652105.01</v>
      </c>
      <c r="E18" s="35" t="n">
        <v>75760216.91</v>
      </c>
      <c r="F18" s="35" t="n">
        <v>88582222.27</v>
      </c>
      <c r="G18" s="35" t="n">
        <v>79567688.39</v>
      </c>
      <c r="H18" s="35" t="n">
        <v>82760473.32</v>
      </c>
      <c r="I18" s="35" t="n">
        <v>81979889.98</v>
      </c>
      <c r="J18" s="35" t="n">
        <v>76023097.87</v>
      </c>
      <c r="K18" s="35" t="n">
        <v>77982471.79</v>
      </c>
      <c r="L18" s="35" t="n">
        <v>81255971.1</v>
      </c>
      <c r="M18" s="35" t="n">
        <v>79071966.13</v>
      </c>
      <c r="N18" s="35" t="n">
        <v>76863006.78</v>
      </c>
      <c r="O18" s="35" t="n">
        <v>90271744.58</v>
      </c>
      <c r="P18" s="35" t="n">
        <v>79328033.94</v>
      </c>
      <c r="Q18" s="35" t="n">
        <v>79666405.56</v>
      </c>
      <c r="R18" s="35" t="n">
        <v>88253631.39</v>
      </c>
      <c r="S18" s="35" t="n">
        <v>81185497.58</v>
      </c>
      <c r="T18" s="35" t="n">
        <v>86703554.45</v>
      </c>
      <c r="U18" s="35" t="n">
        <v>95363107.85</v>
      </c>
      <c r="V18" s="35" t="n">
        <v>76870632.75</v>
      </c>
      <c r="W18" s="35" t="n">
        <v>86179192.49</v>
      </c>
      <c r="X18" s="35" t="n">
        <v>82131210.51</v>
      </c>
      <c r="Y18" s="35" t="n">
        <v>82506468.69</v>
      </c>
      <c r="Z18" s="35" t="n">
        <v>81723872.71</v>
      </c>
    </row>
    <row r="19" ht="15" customHeight="1">
      <c r="A19" s="27" t="n">
        <v>9</v>
      </c>
      <c r="B19" s="33" t="s">
        <v>131</v>
      </c>
      <c r="C19" s="35" t="n">
        <v>3673474.43</v>
      </c>
      <c r="D19" s="35" t="n">
        <v>2370814.28</v>
      </c>
      <c r="E19" s="35" t="n">
        <v>2598714.74</v>
      </c>
      <c r="F19" s="35" t="n">
        <v>2855906.31</v>
      </c>
      <c r="G19" s="35" t="n">
        <v>2474259.89</v>
      </c>
      <c r="H19" s="35" t="n">
        <v>3052118.62</v>
      </c>
      <c r="I19" s="35" t="n">
        <v>2662886.21</v>
      </c>
      <c r="J19" s="35" t="n">
        <v>2623614.54</v>
      </c>
      <c r="K19" s="35" t="n">
        <v>2651138.78</v>
      </c>
      <c r="L19" s="35" t="n">
        <v>2564590.88</v>
      </c>
      <c r="M19" s="35" t="n">
        <v>2773654.35</v>
      </c>
      <c r="N19" s="35" t="n">
        <v>2836579.24</v>
      </c>
      <c r="O19" s="35" t="n">
        <v>3696652.79</v>
      </c>
      <c r="P19" s="35" t="n">
        <v>2578640.34</v>
      </c>
      <c r="Q19" s="35" t="n">
        <v>2731480.18</v>
      </c>
      <c r="R19" s="35" t="n">
        <v>3273245.84</v>
      </c>
      <c r="S19" s="35" t="n">
        <v>2844655.53</v>
      </c>
      <c r="T19" s="35" t="n">
        <v>2980882.4</v>
      </c>
      <c r="U19" s="35" t="n">
        <v>2808863.85</v>
      </c>
      <c r="V19" s="35" t="n">
        <v>2778591.16</v>
      </c>
      <c r="W19" s="35" t="n">
        <v>2995594.61</v>
      </c>
      <c r="X19" s="35" t="n">
        <v>2647237.63</v>
      </c>
      <c r="Y19" s="35" t="n">
        <v>2887452.22</v>
      </c>
      <c r="Z19" s="35" t="n">
        <v>3212083.24</v>
      </c>
    </row>
    <row r="20" ht="15" customHeight="1">
      <c r="A20" s="27" t="n">
        <v>10</v>
      </c>
      <c r="B20" s="33" t="s">
        <v>132</v>
      </c>
      <c r="C20" s="35" t="n">
        <v>35405211.15</v>
      </c>
      <c r="D20" s="35" t="n">
        <v>17698731.07</v>
      </c>
      <c r="E20" s="35" t="n">
        <v>16666327.69</v>
      </c>
      <c r="F20" s="35" t="n">
        <v>22214900.91</v>
      </c>
      <c r="G20" s="35" t="n">
        <v>17875344.63</v>
      </c>
      <c r="H20" s="35" t="n">
        <v>21099614.41</v>
      </c>
      <c r="I20" s="35" t="n">
        <v>20701791.85</v>
      </c>
      <c r="J20" s="35" t="n">
        <v>21216985.46</v>
      </c>
      <c r="K20" s="35" t="n">
        <v>20132127.94</v>
      </c>
      <c r="L20" s="35" t="n">
        <v>20421222.29</v>
      </c>
      <c r="M20" s="35" t="n">
        <v>18244265.46</v>
      </c>
      <c r="N20" s="35" t="n">
        <v>23747086.86</v>
      </c>
      <c r="O20" s="35" t="n">
        <v>37331364.44</v>
      </c>
      <c r="P20" s="35" t="n">
        <v>15790971.35</v>
      </c>
      <c r="Q20" s="35" t="n">
        <v>17829142.37</v>
      </c>
      <c r="R20" s="35" t="n">
        <v>27957692.43</v>
      </c>
      <c r="S20" s="35" t="n">
        <v>19858560.73</v>
      </c>
      <c r="T20" s="35" t="n">
        <v>19376096.8</v>
      </c>
      <c r="U20" s="35" t="n">
        <v>22295978.57</v>
      </c>
      <c r="V20" s="35" t="n">
        <v>20785706.62</v>
      </c>
      <c r="W20" s="35" t="n">
        <v>20499360.64</v>
      </c>
      <c r="X20" s="35" t="n">
        <v>19492533.34</v>
      </c>
      <c r="Y20" s="35" t="n">
        <v>18207563.71</v>
      </c>
      <c r="Z20" s="35" t="n">
        <v>23095427.72</v>
      </c>
    </row>
    <row r="21" ht="15" customHeight="1">
      <c r="A21" s="27" t="n">
        <v>11</v>
      </c>
      <c r="B21" s="33" t="s">
        <v>133</v>
      </c>
      <c r="C21" s="35" t="n">
        <v>3992884.14</v>
      </c>
      <c r="D21" s="35" t="n">
        <v>2025218.55</v>
      </c>
      <c r="E21" s="35" t="n">
        <v>2406104.84</v>
      </c>
      <c r="F21" s="35" t="n">
        <v>3035642.47</v>
      </c>
      <c r="G21" s="35" t="n">
        <v>2344900.28</v>
      </c>
      <c r="H21" s="35" t="n">
        <v>2361698.85</v>
      </c>
      <c r="I21" s="35" t="n">
        <v>2282203.68</v>
      </c>
      <c r="J21" s="35" t="n">
        <v>2667834.45</v>
      </c>
      <c r="K21" s="35" t="n">
        <v>3297820.5</v>
      </c>
      <c r="L21" s="35" t="n">
        <v>2103340.95</v>
      </c>
      <c r="M21" s="35" t="n">
        <v>1967854.73</v>
      </c>
      <c r="N21" s="35" t="n">
        <v>2441574.16</v>
      </c>
      <c r="O21" s="35" t="n">
        <v>3922358.97</v>
      </c>
      <c r="P21" s="35" t="n">
        <v>1724049.02</v>
      </c>
      <c r="Q21" s="35" t="n">
        <v>2392463.11</v>
      </c>
      <c r="R21" s="35" t="n">
        <v>3236567.46</v>
      </c>
      <c r="S21" s="35" t="n">
        <v>2283592.11</v>
      </c>
      <c r="T21" s="35" t="n">
        <v>2217472.37</v>
      </c>
      <c r="U21" s="35" t="n">
        <v>2320710.18</v>
      </c>
      <c r="V21" s="35" t="n">
        <v>2392345.64</v>
      </c>
      <c r="W21" s="35" t="n">
        <v>3176519.54</v>
      </c>
      <c r="X21" s="35" t="n">
        <v>1752615.71</v>
      </c>
      <c r="Y21" s="35" t="n">
        <v>1804260.42</v>
      </c>
      <c r="Z21" s="35" t="n">
        <v>1878553.92</v>
      </c>
    </row>
    <row r="22" ht="15" customHeight="1">
      <c r="A22" s="27" t="n">
        <v>17</v>
      </c>
      <c r="B22" s="33" t="s">
        <v>134</v>
      </c>
      <c r="C22" s="35" t="n">
        <v>876701.2</v>
      </c>
      <c r="D22" s="35" t="n">
        <v>780252.87</v>
      </c>
      <c r="E22" s="35" t="n">
        <v>824565.21</v>
      </c>
      <c r="F22" s="35" t="n">
        <v>1381785.02</v>
      </c>
      <c r="G22" s="35" t="n">
        <v>1068547.89</v>
      </c>
      <c r="H22" s="35" t="n">
        <v>1006185.77</v>
      </c>
      <c r="I22" s="35" t="n">
        <v>1392745.62</v>
      </c>
      <c r="J22" s="35" t="n">
        <v>915867.58</v>
      </c>
      <c r="K22" s="35" t="n">
        <v>852199.73</v>
      </c>
      <c r="L22" s="35" t="n">
        <v>935279.8</v>
      </c>
      <c r="M22" s="35" t="n">
        <v>1011239.2</v>
      </c>
      <c r="N22" s="35" t="n">
        <v>839497.08</v>
      </c>
      <c r="O22" s="35" t="n">
        <v>999092.38</v>
      </c>
      <c r="P22" s="35" t="n">
        <v>802877.04</v>
      </c>
      <c r="Q22" s="35" t="n">
        <v>905163.8</v>
      </c>
      <c r="R22" s="35" t="n">
        <v>1370388.37</v>
      </c>
      <c r="S22" s="35" t="n">
        <v>1204587.73</v>
      </c>
      <c r="T22" s="35" t="n">
        <v>1104254.18</v>
      </c>
      <c r="U22" s="35" t="n">
        <v>1156154.88</v>
      </c>
      <c r="V22" s="35" t="n">
        <v>1294473.43</v>
      </c>
      <c r="W22" s="35" t="n">
        <v>1142701.71</v>
      </c>
      <c r="X22" s="35" t="n">
        <v>1282285.36</v>
      </c>
      <c r="Y22" s="35" t="n">
        <v>1721797.34</v>
      </c>
      <c r="Z22" s="35" t="n">
        <v>1081163.06</v>
      </c>
    </row>
    <row r="23" ht="15" customHeight="1">
      <c r="A23" s="27" t="n">
        <v>18</v>
      </c>
      <c r="B23" s="33" t="s">
        <v>135</v>
      </c>
      <c r="C23" s="35" t="n">
        <v>9457443.86</v>
      </c>
      <c r="D23" s="35" t="n">
        <v>9681251.27</v>
      </c>
      <c r="E23" s="35" t="n">
        <v>10063878.61</v>
      </c>
      <c r="F23" s="35" t="n">
        <v>9924152.12</v>
      </c>
      <c r="G23" s="35" t="n">
        <v>12152246.51</v>
      </c>
      <c r="H23" s="35" t="n">
        <v>10634874.28</v>
      </c>
      <c r="I23" s="35" t="n">
        <v>10197539.79</v>
      </c>
      <c r="J23" s="35" t="n">
        <v>11777138.65</v>
      </c>
      <c r="K23" s="35" t="n">
        <v>10538580.16</v>
      </c>
      <c r="L23" s="35" t="n">
        <v>11025375.98</v>
      </c>
      <c r="M23" s="35" t="n">
        <v>11937766.51</v>
      </c>
      <c r="N23" s="35" t="n">
        <v>10151162.76</v>
      </c>
      <c r="O23" s="35" t="n">
        <v>9975685.3</v>
      </c>
      <c r="P23" s="35" t="n">
        <v>10614802.28</v>
      </c>
      <c r="Q23" s="35" t="n">
        <v>9906926.8</v>
      </c>
      <c r="R23" s="35" t="n">
        <v>12592291.4</v>
      </c>
      <c r="S23" s="35" t="n">
        <v>11796997.75</v>
      </c>
      <c r="T23" s="35" t="n">
        <v>12792017.48</v>
      </c>
      <c r="U23" s="35" t="n">
        <v>11401964.02</v>
      </c>
      <c r="V23" s="35" t="n">
        <v>11737944.52</v>
      </c>
      <c r="W23" s="35" t="n">
        <v>12366274.44</v>
      </c>
      <c r="X23" s="35" t="n">
        <v>11191257.38</v>
      </c>
      <c r="Y23" s="35" t="n">
        <v>11086183.07</v>
      </c>
      <c r="Z23" s="35" t="n">
        <v>9615595.94</v>
      </c>
    </row>
    <row r="24" ht="15" customHeight="1">
      <c r="A24" s="27" t="n">
        <v>19</v>
      </c>
      <c r="B24" s="33" t="s">
        <v>136</v>
      </c>
      <c r="C24" s="35" t="n">
        <v>998072.35</v>
      </c>
      <c r="D24" s="35" t="n">
        <v>934584.49</v>
      </c>
      <c r="E24" s="35" t="n">
        <v>3267928.38</v>
      </c>
      <c r="F24" s="35" t="n">
        <v>1399812.88</v>
      </c>
      <c r="G24" s="35" t="n">
        <v>1109316.66</v>
      </c>
      <c r="H24" s="35" t="n">
        <v>2846168.74</v>
      </c>
      <c r="I24" s="35" t="n">
        <v>1222966.18</v>
      </c>
      <c r="J24" s="35" t="n">
        <v>1166187.46</v>
      </c>
      <c r="K24" s="35" t="n">
        <v>2096111.59</v>
      </c>
      <c r="L24" s="35" t="n">
        <v>1497967.17</v>
      </c>
      <c r="M24" s="35" t="n">
        <v>1206402.35</v>
      </c>
      <c r="N24" s="35" t="n">
        <v>859543.72</v>
      </c>
      <c r="O24" s="35" t="n">
        <v>726772.89</v>
      </c>
      <c r="P24" s="35" t="n">
        <v>978787.63</v>
      </c>
      <c r="Q24" s="35" t="n">
        <v>2024418.89</v>
      </c>
      <c r="R24" s="35" t="n">
        <v>956189.01</v>
      </c>
      <c r="S24" s="35" t="n">
        <v>1093293.88</v>
      </c>
      <c r="T24" s="35" t="n">
        <v>1156095.33</v>
      </c>
      <c r="U24" s="35" t="n">
        <v>872350.3</v>
      </c>
      <c r="V24" s="35" t="n">
        <v>1009877.56</v>
      </c>
      <c r="W24" s="35" t="n">
        <v>943968.88</v>
      </c>
      <c r="X24" s="35" t="n">
        <v>829840.36</v>
      </c>
      <c r="Y24" s="35" t="n">
        <v>1044802.89</v>
      </c>
      <c r="Z24" s="35" t="n">
        <v>903950.7</v>
      </c>
    </row>
    <row r="25" ht="15" customHeight="1">
      <c r="A25" s="27" t="n">
        <v>20</v>
      </c>
      <c r="B25" s="33" t="s">
        <v>137</v>
      </c>
      <c r="C25" s="35" t="n">
        <v>363573652.69</v>
      </c>
      <c r="D25" s="35" t="n">
        <v>288869570.24</v>
      </c>
      <c r="E25" s="35" t="n">
        <v>282479535.24</v>
      </c>
      <c r="F25" s="35" t="n">
        <v>307194497.52</v>
      </c>
      <c r="G25" s="35" t="n">
        <v>282254872.05</v>
      </c>
      <c r="H25" s="35" t="n">
        <v>267171213.53</v>
      </c>
      <c r="I25" s="35" t="n">
        <v>297536631.44</v>
      </c>
      <c r="J25" s="35" t="n">
        <v>267736961.02</v>
      </c>
      <c r="K25" s="35" t="n">
        <v>294809843.36</v>
      </c>
      <c r="L25" s="35" t="n">
        <v>282002701.38</v>
      </c>
      <c r="M25" s="35" t="n">
        <v>228946031.3</v>
      </c>
      <c r="N25" s="35" t="n">
        <v>290024776.12</v>
      </c>
      <c r="O25" s="35" t="n">
        <v>354851937.16</v>
      </c>
      <c r="P25" s="35" t="n">
        <v>221821643.58</v>
      </c>
      <c r="Q25" s="35" t="n">
        <v>234766077.83</v>
      </c>
      <c r="R25" s="35" t="n">
        <v>339786674.83</v>
      </c>
      <c r="S25" s="35" t="n">
        <v>273455054.95</v>
      </c>
      <c r="T25" s="35" t="n">
        <v>260236577.48</v>
      </c>
      <c r="U25" s="35" t="n">
        <v>272869816.93</v>
      </c>
      <c r="V25" s="35" t="n">
        <v>252870736.08</v>
      </c>
      <c r="W25" s="35" t="n">
        <v>267144808.92</v>
      </c>
      <c r="X25" s="35" t="n">
        <v>263695532.09</v>
      </c>
      <c r="Y25" s="35" t="n">
        <v>194197354.83</v>
      </c>
      <c r="Z25" s="35" t="n">
        <v>340793927.25</v>
      </c>
    </row>
    <row r="26" ht="15" customHeight="1">
      <c r="A26" s="27" t="n">
        <v>21</v>
      </c>
      <c r="B26" s="33" t="s">
        <v>138</v>
      </c>
      <c r="C26" s="35" t="n">
        <v>3914376.42</v>
      </c>
      <c r="D26" s="35" t="n">
        <v>1861314.29</v>
      </c>
      <c r="E26" s="35" t="n">
        <v>2400259.39</v>
      </c>
      <c r="F26" s="35" t="n">
        <v>2885672.44</v>
      </c>
      <c r="G26" s="35" t="n">
        <v>2209965.13</v>
      </c>
      <c r="H26" s="35" t="n">
        <v>2725543.5</v>
      </c>
      <c r="I26" s="35" t="n">
        <v>2913377.41</v>
      </c>
      <c r="J26" s="35" t="n">
        <v>2948244.34</v>
      </c>
      <c r="K26" s="35" t="n">
        <v>2314320.23</v>
      </c>
      <c r="L26" s="35" t="n">
        <v>2208011.44</v>
      </c>
      <c r="M26" s="35" t="n">
        <v>2632124.84</v>
      </c>
      <c r="N26" s="35" t="n">
        <v>3018046.64</v>
      </c>
      <c r="O26" s="35" t="n">
        <v>2546679</v>
      </c>
      <c r="P26" s="35" t="n">
        <v>2291149.76</v>
      </c>
      <c r="Q26" s="35" t="n">
        <v>2754535.49</v>
      </c>
      <c r="R26" s="35" t="n">
        <v>3035990.42</v>
      </c>
      <c r="S26" s="35" t="n">
        <v>2144547.53</v>
      </c>
      <c r="T26" s="35" t="n">
        <v>2751664.41</v>
      </c>
      <c r="U26" s="35" t="n">
        <v>2454122.7</v>
      </c>
      <c r="V26" s="35" t="n">
        <v>1648675.41</v>
      </c>
      <c r="W26" s="35" t="n">
        <v>1715571.83</v>
      </c>
      <c r="X26" s="35" t="n">
        <v>3790609.22</v>
      </c>
      <c r="Y26" s="35" t="n">
        <v>2037156.79</v>
      </c>
      <c r="Z26" s="35" t="n">
        <v>2593233.63</v>
      </c>
    </row>
    <row r="27" ht="15" customHeight="1">
      <c r="A27" s="27" t="n">
        <v>22</v>
      </c>
      <c r="B27" s="33" t="s">
        <v>139</v>
      </c>
      <c r="C27" s="35" t="n">
        <v>797832.15</v>
      </c>
      <c r="D27" s="35" t="n">
        <v>893251.98</v>
      </c>
      <c r="E27" s="35" t="n">
        <v>955990.51</v>
      </c>
      <c r="F27" s="35" t="n">
        <v>1179118.21</v>
      </c>
      <c r="G27" s="35" t="n">
        <v>887672.83</v>
      </c>
      <c r="H27" s="35" t="n">
        <v>797259.52</v>
      </c>
      <c r="I27" s="35" t="n">
        <v>869600.94</v>
      </c>
      <c r="J27" s="35" t="n">
        <v>932734.84</v>
      </c>
      <c r="K27" s="35" t="n">
        <v>954872.81</v>
      </c>
      <c r="L27" s="35" t="n">
        <v>903184.07</v>
      </c>
      <c r="M27" s="35" t="n">
        <v>972904.31</v>
      </c>
      <c r="N27" s="35" t="n">
        <v>870009.64</v>
      </c>
      <c r="O27" s="35" t="n">
        <v>1058810.52</v>
      </c>
      <c r="P27" s="35" t="n">
        <v>889684.75</v>
      </c>
      <c r="Q27" s="35" t="n">
        <v>879491.55</v>
      </c>
      <c r="R27" s="35" t="n">
        <v>1007033.69</v>
      </c>
      <c r="S27" s="35" t="n">
        <v>933030.7</v>
      </c>
      <c r="T27" s="35" t="n">
        <v>1005500.83</v>
      </c>
      <c r="U27" s="35" t="n">
        <v>929412.59</v>
      </c>
      <c r="V27" s="35" t="n">
        <v>1009051.16</v>
      </c>
      <c r="W27" s="35" t="n">
        <v>931039.79</v>
      </c>
      <c r="X27" s="35" t="n">
        <v>989634.76</v>
      </c>
      <c r="Y27" s="35" t="n">
        <v>1025864.4</v>
      </c>
      <c r="Z27" s="35" t="n">
        <v>1029488.82</v>
      </c>
    </row>
    <row r="28" ht="15" customHeight="1">
      <c r="A28" s="27" t="n">
        <v>23</v>
      </c>
      <c r="B28" s="33" t="s">
        <v>140</v>
      </c>
      <c r="C28" s="35" t="n">
        <v>189511175.136667</v>
      </c>
      <c r="D28" s="35" t="n">
        <v>173475008.236667</v>
      </c>
      <c r="E28" s="35" t="n">
        <v>168662310.966667</v>
      </c>
      <c r="F28" s="35" t="n">
        <v>196092409.143333</v>
      </c>
      <c r="G28" s="35" t="n">
        <v>190915748.903333</v>
      </c>
      <c r="H28" s="35" t="n">
        <v>180512381.583333</v>
      </c>
      <c r="I28" s="35" t="n">
        <v>178155826.353333</v>
      </c>
      <c r="J28" s="35" t="n">
        <v>177857962.79</v>
      </c>
      <c r="K28" s="35" t="n">
        <v>177442550.643333</v>
      </c>
      <c r="L28" s="35" t="n">
        <v>163109029.446667</v>
      </c>
      <c r="M28" s="35" t="n">
        <v>162698439.953333</v>
      </c>
      <c r="N28" s="35" t="n">
        <v>164547178.303333</v>
      </c>
      <c r="O28" s="35" t="n">
        <v>180371141.46</v>
      </c>
      <c r="P28" s="35" t="n">
        <v>173214161.546667</v>
      </c>
      <c r="Q28" s="35" t="n">
        <v>178727443.236667</v>
      </c>
      <c r="R28" s="35" t="n">
        <v>209963949.523333</v>
      </c>
      <c r="S28" s="35" t="n">
        <v>197466158.99</v>
      </c>
      <c r="T28" s="35" t="n">
        <v>189637297.653333</v>
      </c>
      <c r="U28" s="35" t="n">
        <v>180289681.493333</v>
      </c>
      <c r="V28" s="35" t="n">
        <v>183485525.66</v>
      </c>
      <c r="W28" s="35" t="n">
        <v>179685097.24</v>
      </c>
      <c r="X28" s="35" t="n">
        <v>159833181.223333</v>
      </c>
      <c r="Y28" s="35" t="n">
        <v>179201841.52</v>
      </c>
      <c r="Z28" s="35" t="n">
        <v>179362288.14</v>
      </c>
    </row>
    <row r="29" ht="15" customHeight="1">
      <c r="A29" s="27" t="n">
        <v>24</v>
      </c>
      <c r="B29" s="33" t="s">
        <v>141</v>
      </c>
      <c r="C29" s="35" t="n">
        <v>22915473.95</v>
      </c>
      <c r="D29" s="35" t="n">
        <v>18831273.55</v>
      </c>
      <c r="E29" s="35" t="n">
        <v>22947442.84</v>
      </c>
      <c r="F29" s="35" t="n">
        <v>24993803.87</v>
      </c>
      <c r="G29" s="35" t="n">
        <v>20939290.33</v>
      </c>
      <c r="H29" s="35" t="n">
        <v>22505585.27</v>
      </c>
      <c r="I29" s="35" t="n">
        <v>29292290.34</v>
      </c>
      <c r="J29" s="35" t="n">
        <v>20825962.14</v>
      </c>
      <c r="K29" s="35" t="n">
        <v>23523535.09</v>
      </c>
      <c r="L29" s="35" t="n">
        <v>22983762.85</v>
      </c>
      <c r="M29" s="35" t="n">
        <v>21849821.31</v>
      </c>
      <c r="N29" s="35" t="n">
        <v>20788008.73</v>
      </c>
      <c r="O29" s="35" t="n">
        <v>22188115.6</v>
      </c>
      <c r="P29" s="35" t="n">
        <v>23383854.14</v>
      </c>
      <c r="Q29" s="35" t="n">
        <v>21930208.79</v>
      </c>
      <c r="R29" s="35" t="n">
        <v>22971127.01</v>
      </c>
      <c r="S29" s="35" t="n">
        <v>21717232.5</v>
      </c>
      <c r="T29" s="35" t="n">
        <v>22249078.25</v>
      </c>
      <c r="U29" s="35" t="n">
        <v>22629486.4</v>
      </c>
      <c r="V29" s="35" t="n">
        <v>22550803.94</v>
      </c>
      <c r="W29" s="35" t="n">
        <v>22297714.07</v>
      </c>
      <c r="X29" s="35" t="n">
        <v>19866190.27</v>
      </c>
      <c r="Y29" s="35" t="n">
        <v>23817405.49</v>
      </c>
      <c r="Z29" s="35" t="n">
        <v>20137641.92</v>
      </c>
    </row>
    <row r="30" ht="15" customHeight="1">
      <c r="A30" s="27" t="n">
        <v>25</v>
      </c>
      <c r="B30" s="33" t="s">
        <v>142</v>
      </c>
      <c r="C30" s="35" t="n">
        <v>4794206.98</v>
      </c>
      <c r="D30" s="35" t="n">
        <v>4664999.09</v>
      </c>
      <c r="E30" s="35" t="n">
        <v>4581052.43</v>
      </c>
      <c r="F30" s="35" t="n">
        <v>6044801.11</v>
      </c>
      <c r="G30" s="35" t="n">
        <v>5420122.04</v>
      </c>
      <c r="H30" s="35" t="n">
        <v>5603097.66</v>
      </c>
      <c r="I30" s="35" t="n">
        <v>5455643.95</v>
      </c>
      <c r="J30" s="35" t="n">
        <v>5807194.17</v>
      </c>
      <c r="K30" s="35" t="n">
        <v>6307665.12</v>
      </c>
      <c r="L30" s="35" t="n">
        <v>5781579.32</v>
      </c>
      <c r="M30" s="35" t="n">
        <v>6741598.71</v>
      </c>
      <c r="N30" s="35" t="n">
        <v>5415228.67</v>
      </c>
      <c r="O30" s="35" t="n">
        <v>4962550.68</v>
      </c>
      <c r="P30" s="35" t="n">
        <v>4912060.61</v>
      </c>
      <c r="Q30" s="35" t="n">
        <v>4792879.19</v>
      </c>
      <c r="R30" s="35" t="n">
        <v>4570062.83</v>
      </c>
      <c r="S30" s="35" t="n">
        <v>5920924.08</v>
      </c>
      <c r="T30" s="35" t="n">
        <v>5280743.59</v>
      </c>
      <c r="U30" s="35" t="n">
        <v>5460331.73</v>
      </c>
      <c r="V30" s="35" t="n">
        <v>4973285.79</v>
      </c>
      <c r="W30" s="35" t="n">
        <v>5090622.13</v>
      </c>
      <c r="X30" s="35" t="n">
        <v>4894675.63</v>
      </c>
      <c r="Y30" s="35" t="n">
        <v>4469263.83</v>
      </c>
      <c r="Z30" s="35" t="n">
        <v>4834971.79</v>
      </c>
    </row>
    <row r="31" ht="15" customHeight="1">
      <c r="A31" s="27" t="n">
        <v>26</v>
      </c>
      <c r="B31" s="33" t="s">
        <v>143</v>
      </c>
      <c r="C31" s="35" t="n">
        <v>16880938</v>
      </c>
      <c r="D31" s="35" t="n">
        <v>15308611.78</v>
      </c>
      <c r="E31" s="35" t="n">
        <v>16000762.78</v>
      </c>
      <c r="F31" s="35" t="n">
        <v>19765574.33</v>
      </c>
      <c r="G31" s="35" t="n">
        <v>17302372.85</v>
      </c>
      <c r="H31" s="35" t="n">
        <v>16531644.9</v>
      </c>
      <c r="I31" s="35" t="n">
        <v>16781622.46</v>
      </c>
      <c r="J31" s="35" t="n">
        <v>15338879.82</v>
      </c>
      <c r="K31" s="35" t="n">
        <v>17777735.7</v>
      </c>
      <c r="L31" s="35" t="n">
        <v>15526629.17</v>
      </c>
      <c r="M31" s="35" t="n">
        <v>16869856.43</v>
      </c>
      <c r="N31" s="35" t="n">
        <v>14355864.23</v>
      </c>
      <c r="O31" s="35" t="n">
        <v>15870390.94</v>
      </c>
      <c r="P31" s="35" t="n">
        <v>16313776.89</v>
      </c>
      <c r="Q31" s="35" t="n">
        <v>16380811.96</v>
      </c>
      <c r="R31" s="35" t="n">
        <v>17823744.26</v>
      </c>
      <c r="S31" s="35" t="n">
        <v>18036472.21</v>
      </c>
      <c r="T31" s="35" t="n">
        <v>19920178.45</v>
      </c>
      <c r="U31" s="35" t="n">
        <v>17479080.86</v>
      </c>
      <c r="V31" s="35" t="n">
        <v>17515638.19</v>
      </c>
      <c r="W31" s="35" t="n">
        <v>17647183.06</v>
      </c>
      <c r="X31" s="35" t="n">
        <v>16025874.44</v>
      </c>
      <c r="Y31" s="35" t="n">
        <v>19014277.2</v>
      </c>
      <c r="Z31" s="35" t="n">
        <v>15459223.72</v>
      </c>
    </row>
    <row r="32" ht="15" customHeight="1">
      <c r="A32" s="27" t="n">
        <v>27</v>
      </c>
      <c r="B32" s="33" t="s">
        <v>144</v>
      </c>
      <c r="C32" s="35" t="n">
        <v>1009122.56</v>
      </c>
      <c r="D32" s="35" t="n">
        <v>1243018.95</v>
      </c>
      <c r="E32" s="35" t="n">
        <v>858408.19</v>
      </c>
      <c r="F32" s="35" t="n">
        <v>1831969.83</v>
      </c>
      <c r="G32" s="35" t="n">
        <v>1254533.29</v>
      </c>
      <c r="H32" s="35" t="n">
        <v>1355137.16</v>
      </c>
      <c r="I32" s="35" t="n">
        <v>1962147.35</v>
      </c>
      <c r="J32" s="35" t="n">
        <v>666190.99</v>
      </c>
      <c r="K32" s="35" t="n">
        <v>803214.86</v>
      </c>
      <c r="L32" s="35" t="n">
        <v>2373136.55</v>
      </c>
      <c r="M32" s="35" t="n">
        <v>1365915.09</v>
      </c>
      <c r="N32" s="35" t="n">
        <v>824559.82</v>
      </c>
      <c r="O32" s="35" t="n">
        <v>1702441.32</v>
      </c>
      <c r="P32" s="35" t="n">
        <v>1153096.59</v>
      </c>
      <c r="Q32" s="35" t="n">
        <v>1216428.71</v>
      </c>
      <c r="R32" s="35" t="n">
        <v>1885046.15</v>
      </c>
      <c r="S32" s="35" t="n">
        <v>1403678.57</v>
      </c>
      <c r="T32" s="35" t="n">
        <v>1285323.97</v>
      </c>
      <c r="U32" s="35" t="n">
        <v>1434122.53</v>
      </c>
      <c r="V32" s="35" t="n">
        <v>1234694.84</v>
      </c>
      <c r="W32" s="35" t="n">
        <v>1475989.91</v>
      </c>
      <c r="X32" s="35" t="n">
        <v>1396307.08</v>
      </c>
      <c r="Y32" s="35" t="n">
        <v>1248804.02</v>
      </c>
      <c r="Z32" s="35" t="n">
        <v>1134728.15</v>
      </c>
    </row>
    <row r="33" ht="15" customHeight="1">
      <c r="A33" s="27" t="n">
        <v>28</v>
      </c>
      <c r="B33" s="33" t="s">
        <v>145</v>
      </c>
      <c r="C33" s="35" t="n">
        <v>1152178.02</v>
      </c>
      <c r="D33" s="35" t="n">
        <v>1494767.82</v>
      </c>
      <c r="E33" s="35" t="n">
        <v>2189321.32</v>
      </c>
      <c r="F33" s="35" t="n">
        <v>2970489.63</v>
      </c>
      <c r="G33" s="35" t="n">
        <v>2509118.26</v>
      </c>
      <c r="H33" s="35" t="n">
        <v>2891591.96</v>
      </c>
      <c r="I33" s="35" t="n">
        <v>2875127.67</v>
      </c>
      <c r="J33" s="35" t="n">
        <v>2571044.57</v>
      </c>
      <c r="K33" s="35" t="n">
        <v>2440436.74</v>
      </c>
      <c r="L33" s="35" t="n">
        <v>2707505.65</v>
      </c>
      <c r="M33" s="35" t="n">
        <v>2511313.34</v>
      </c>
      <c r="N33" s="35" t="n">
        <v>1826658.53</v>
      </c>
      <c r="O33" s="35" t="n">
        <v>1584760.27</v>
      </c>
      <c r="P33" s="35" t="n">
        <v>1980188.11</v>
      </c>
      <c r="Q33" s="35" t="n">
        <v>1889762.81</v>
      </c>
      <c r="R33" s="35" t="n">
        <v>3092123.86</v>
      </c>
      <c r="S33" s="35" t="n">
        <v>3468290.54</v>
      </c>
      <c r="T33" s="35" t="n">
        <v>3793065.24</v>
      </c>
      <c r="U33" s="35" t="n">
        <v>3511765.72</v>
      </c>
      <c r="V33" s="35" t="n">
        <v>2614607.95</v>
      </c>
      <c r="W33" s="35" t="n">
        <v>1995635.24</v>
      </c>
      <c r="X33" s="35" t="n">
        <v>1829824.69</v>
      </c>
      <c r="Y33" s="35" t="n">
        <v>2419096.58</v>
      </c>
      <c r="Z33" s="35" t="n">
        <v>1762425.86</v>
      </c>
    </row>
    <row r="34" ht="15" customHeight="1">
      <c r="A34" s="27" t="n">
        <v>29</v>
      </c>
      <c r="B34" s="33" t="s">
        <v>146</v>
      </c>
      <c r="C34" s="35" t="n">
        <v>41240865.91</v>
      </c>
      <c r="D34" s="35" t="n">
        <v>26287879.55</v>
      </c>
      <c r="E34" s="35" t="n">
        <v>26688791.9</v>
      </c>
      <c r="F34" s="35" t="n">
        <v>30465694.18</v>
      </c>
      <c r="G34" s="35" t="n">
        <v>25307785.51</v>
      </c>
      <c r="H34" s="35" t="n">
        <v>29880866.98</v>
      </c>
      <c r="I34" s="35" t="n">
        <v>35487026.53</v>
      </c>
      <c r="J34" s="35" t="n">
        <v>31242121.25</v>
      </c>
      <c r="K34" s="35" t="n">
        <v>27820260.72</v>
      </c>
      <c r="L34" s="35" t="n">
        <v>28530546.22</v>
      </c>
      <c r="M34" s="35" t="n">
        <v>24013143.19</v>
      </c>
      <c r="N34" s="35" t="n">
        <v>40103970.08</v>
      </c>
      <c r="O34" s="35" t="n">
        <v>33930555.15</v>
      </c>
      <c r="P34" s="35" t="n">
        <v>23738093.52</v>
      </c>
      <c r="Q34" s="35" t="n">
        <v>31118411.97</v>
      </c>
      <c r="R34" s="35" t="n">
        <v>30054435.56</v>
      </c>
      <c r="S34" s="35" t="n">
        <v>30289230.07</v>
      </c>
      <c r="T34" s="35" t="n">
        <v>30593831.7</v>
      </c>
      <c r="U34" s="35" t="n">
        <v>31190788.1</v>
      </c>
      <c r="V34" s="35" t="n">
        <v>32078574.15</v>
      </c>
      <c r="W34" s="35" t="n">
        <v>26132099.43</v>
      </c>
      <c r="X34" s="35" t="n">
        <v>28109329.36</v>
      </c>
      <c r="Y34" s="35" t="n">
        <v>29974513.88</v>
      </c>
      <c r="Z34" s="35" t="n">
        <v>28662951.95</v>
      </c>
    </row>
    <row r="35" ht="15" customHeight="1">
      <c r="A35" s="27" t="n">
        <v>30</v>
      </c>
      <c r="B35" s="33" t="s">
        <v>147</v>
      </c>
      <c r="C35" s="35" t="n">
        <v>3829090.24</v>
      </c>
      <c r="D35" s="35" t="n">
        <v>3583724.91</v>
      </c>
      <c r="E35" s="35" t="n">
        <v>3694730.34</v>
      </c>
      <c r="F35" s="35" t="n">
        <v>3933494.75</v>
      </c>
      <c r="G35" s="35" t="n">
        <v>3420865.2</v>
      </c>
      <c r="H35" s="35" t="n">
        <v>3946553.19</v>
      </c>
      <c r="I35" s="35" t="n">
        <v>3686844.35</v>
      </c>
      <c r="J35" s="35" t="n">
        <v>3678964.58</v>
      </c>
      <c r="K35" s="35" t="n">
        <v>4205842.95</v>
      </c>
      <c r="L35" s="35" t="n">
        <v>3962959.76</v>
      </c>
      <c r="M35" s="35" t="n">
        <v>4191347.37</v>
      </c>
      <c r="N35" s="35" t="n">
        <v>4696403.73</v>
      </c>
      <c r="O35" s="35" t="n">
        <v>4512306.42</v>
      </c>
      <c r="P35" s="35" t="n">
        <v>3509253.82</v>
      </c>
      <c r="Q35" s="35" t="n">
        <v>3694604.65</v>
      </c>
      <c r="R35" s="35" t="n">
        <v>3760277.41</v>
      </c>
      <c r="S35" s="35" t="n">
        <v>3774178.24</v>
      </c>
      <c r="T35" s="35" t="n">
        <v>4193624.67</v>
      </c>
      <c r="U35" s="35" t="n">
        <v>4216989.25</v>
      </c>
      <c r="V35" s="35" t="n">
        <v>3661718.88</v>
      </c>
      <c r="W35" s="35" t="n">
        <v>4122074.91</v>
      </c>
      <c r="X35" s="35" t="n">
        <v>3793846.76</v>
      </c>
      <c r="Y35" s="35" t="n">
        <v>4140943.49</v>
      </c>
      <c r="Z35" s="35" t="n">
        <v>4330044.59</v>
      </c>
    </row>
    <row r="36" ht="15" customHeight="1">
      <c r="A36" s="27" t="n">
        <v>31</v>
      </c>
      <c r="B36" s="33" t="s">
        <v>148</v>
      </c>
      <c r="C36" s="35" t="n">
        <v>3631804.38</v>
      </c>
      <c r="D36" s="35" t="n">
        <v>3089968.19</v>
      </c>
      <c r="E36" s="35" t="n">
        <v>2847938.45</v>
      </c>
      <c r="F36" s="35" t="n">
        <v>3106847.95</v>
      </c>
      <c r="G36" s="35" t="n">
        <v>2666280.51</v>
      </c>
      <c r="H36" s="35" t="n">
        <v>2604098.43</v>
      </c>
      <c r="I36" s="35" t="n">
        <v>3058103.67</v>
      </c>
      <c r="J36" s="35" t="n">
        <v>2733253.48</v>
      </c>
      <c r="K36" s="35" t="n">
        <v>3249818.8</v>
      </c>
      <c r="L36" s="35" t="n">
        <v>2873736.32</v>
      </c>
      <c r="M36" s="35" t="n">
        <v>2727259.99</v>
      </c>
      <c r="N36" s="35" t="n">
        <v>2320038.13</v>
      </c>
      <c r="O36" s="35" t="n">
        <v>4313470.79</v>
      </c>
      <c r="P36" s="35" t="n">
        <v>1971696.62</v>
      </c>
      <c r="Q36" s="35" t="n">
        <v>2747472.71</v>
      </c>
      <c r="R36" s="35" t="n">
        <v>2763180.1</v>
      </c>
      <c r="S36" s="35" t="n">
        <v>2528083.94</v>
      </c>
      <c r="T36" s="35" t="n">
        <v>2521591.53</v>
      </c>
      <c r="U36" s="35" t="n">
        <v>3064937.08</v>
      </c>
      <c r="V36" s="35" t="n">
        <v>2750315.57</v>
      </c>
      <c r="W36" s="35" t="n">
        <v>3339663.34</v>
      </c>
      <c r="X36" s="35" t="n">
        <v>2897379.1</v>
      </c>
      <c r="Y36" s="35" t="n">
        <v>2740214.08</v>
      </c>
      <c r="Z36" s="35" t="n">
        <v>2336059.46</v>
      </c>
    </row>
    <row r="37" ht="15" customHeight="1">
      <c r="A37" s="27" t="n">
        <v>32</v>
      </c>
      <c r="B37" s="33" t="s">
        <v>149</v>
      </c>
      <c r="C37" s="35" t="n">
        <v>80059284.26</v>
      </c>
      <c r="D37" s="35" t="n">
        <v>37345734.33</v>
      </c>
      <c r="E37" s="35" t="n">
        <v>38376557.15</v>
      </c>
      <c r="F37" s="35" t="n">
        <v>50532903.95</v>
      </c>
      <c r="G37" s="35" t="n">
        <v>35096194.27</v>
      </c>
      <c r="H37" s="35" t="n">
        <v>35449910.4</v>
      </c>
      <c r="I37" s="35" t="n">
        <v>42678901.8</v>
      </c>
      <c r="J37" s="35" t="n">
        <v>40362259.05</v>
      </c>
      <c r="K37" s="35" t="n">
        <v>43961890.17</v>
      </c>
      <c r="L37" s="35" t="n">
        <v>40256428.89</v>
      </c>
      <c r="M37" s="35" t="n">
        <v>39600023.98</v>
      </c>
      <c r="N37" s="35" t="n">
        <v>48767228.08</v>
      </c>
      <c r="O37" s="35" t="n">
        <v>72519031.49</v>
      </c>
      <c r="P37" s="35" t="n">
        <v>33725316.37</v>
      </c>
      <c r="Q37" s="35" t="n">
        <v>33779634.47</v>
      </c>
      <c r="R37" s="35" t="n">
        <v>35991655.39</v>
      </c>
      <c r="S37" s="35" t="n">
        <v>32340670.9</v>
      </c>
      <c r="T37" s="35" t="n">
        <v>33063615.82</v>
      </c>
      <c r="U37" s="35" t="n">
        <v>41735541.61</v>
      </c>
      <c r="V37" s="35" t="n">
        <v>35137830.62</v>
      </c>
      <c r="W37" s="35" t="n">
        <v>41574800.45</v>
      </c>
      <c r="X37" s="35" t="n">
        <v>42302890.73</v>
      </c>
      <c r="Y37" s="35" t="n">
        <v>43660727.18</v>
      </c>
      <c r="Z37" s="35" t="n">
        <v>41014050.89</v>
      </c>
    </row>
    <row r="38" ht="15" customHeight="1">
      <c r="A38" s="27" t="n">
        <v>33</v>
      </c>
      <c r="B38" s="33" t="s">
        <v>150</v>
      </c>
      <c r="C38" s="35" t="n">
        <v>24825257.95</v>
      </c>
      <c r="D38" s="35" t="n">
        <v>16550466.67</v>
      </c>
      <c r="E38" s="35" t="n">
        <v>14647097.5</v>
      </c>
      <c r="F38" s="35" t="n">
        <v>20260755.94</v>
      </c>
      <c r="G38" s="35" t="n">
        <v>18636268.14</v>
      </c>
      <c r="H38" s="35" t="n">
        <v>15205416.48</v>
      </c>
      <c r="I38" s="35" t="n">
        <v>20818472.61</v>
      </c>
      <c r="J38" s="35" t="n">
        <v>14891343.45</v>
      </c>
      <c r="K38" s="35" t="n">
        <v>15797424.81</v>
      </c>
      <c r="L38" s="35" t="n">
        <v>18967009</v>
      </c>
      <c r="M38" s="35" t="n">
        <v>16047075.56</v>
      </c>
      <c r="N38" s="35" t="n">
        <v>15434258</v>
      </c>
      <c r="O38" s="35" t="n">
        <v>29631758.74</v>
      </c>
      <c r="P38" s="35" t="n">
        <v>15860293.53</v>
      </c>
      <c r="Q38" s="35" t="n">
        <v>17787121.01</v>
      </c>
      <c r="R38" s="35" t="n">
        <v>28135731.96</v>
      </c>
      <c r="S38" s="35" t="n">
        <v>19304704.5</v>
      </c>
      <c r="T38" s="35" t="n">
        <v>25072133.83</v>
      </c>
      <c r="U38" s="35" t="n">
        <v>20898318.73</v>
      </c>
      <c r="V38" s="35" t="n">
        <v>26164185.89</v>
      </c>
      <c r="W38" s="35" t="n">
        <v>18101901.9</v>
      </c>
      <c r="X38" s="35" t="n">
        <v>19809009.38</v>
      </c>
      <c r="Y38" s="35" t="n">
        <v>18958601.73</v>
      </c>
      <c r="Z38" s="35" t="n">
        <v>18389266.49</v>
      </c>
    </row>
    <row r="39" ht="15" customHeight="1">
      <c r="A39" s="27" t="n">
        <v>34</v>
      </c>
      <c r="B39" s="33" t="s">
        <v>151</v>
      </c>
      <c r="C39" s="35" t="n">
        <v>15936779.84</v>
      </c>
      <c r="D39" s="35" t="n">
        <v>3426519.3</v>
      </c>
      <c r="E39" s="35" t="n">
        <v>3378082.34</v>
      </c>
      <c r="F39" s="35" t="n">
        <v>4880265.82</v>
      </c>
      <c r="G39" s="35" t="n">
        <v>3845559.74</v>
      </c>
      <c r="H39" s="35" t="n">
        <v>3717284.3</v>
      </c>
      <c r="I39" s="35" t="n">
        <v>4968911.16</v>
      </c>
      <c r="J39" s="35" t="n">
        <v>4208695.1</v>
      </c>
      <c r="K39" s="35" t="n">
        <v>4231226.76</v>
      </c>
      <c r="L39" s="35" t="n">
        <v>4819698.74</v>
      </c>
      <c r="M39" s="35" t="n">
        <v>3804987.34</v>
      </c>
      <c r="N39" s="35" t="n">
        <v>3320946.09</v>
      </c>
      <c r="O39" s="35" t="n">
        <v>19417344.58</v>
      </c>
      <c r="P39" s="35" t="n">
        <v>3549509.98</v>
      </c>
      <c r="Q39" s="35" t="n">
        <v>3356881.95</v>
      </c>
      <c r="R39" s="35" t="n">
        <v>14547624.67</v>
      </c>
      <c r="S39" s="35" t="n">
        <v>12662225.86</v>
      </c>
      <c r="T39" s="35" t="n">
        <v>13040750.35</v>
      </c>
      <c r="U39" s="35" t="n">
        <v>16549078.44</v>
      </c>
      <c r="V39" s="35" t="n">
        <v>14562203.63</v>
      </c>
      <c r="W39" s="35" t="n">
        <v>15458271.43</v>
      </c>
      <c r="X39" s="35" t="n">
        <v>13894374.92</v>
      </c>
      <c r="Y39" s="35" t="n">
        <v>14158695.76</v>
      </c>
      <c r="Z39" s="35" t="n">
        <v>13119747.03</v>
      </c>
    </row>
    <row r="40" ht="15" customHeight="1">
      <c r="A40" s="27" t="n">
        <v>35</v>
      </c>
      <c r="B40" s="33" t="s">
        <v>152</v>
      </c>
      <c r="C40" s="35" t="n">
        <v>24728363.08</v>
      </c>
      <c r="D40" s="35" t="n">
        <v>24772902.1</v>
      </c>
      <c r="E40" s="35" t="n">
        <v>27819349.47</v>
      </c>
      <c r="F40" s="35" t="n">
        <v>28759170.36</v>
      </c>
      <c r="G40" s="35" t="n">
        <v>30943002.96</v>
      </c>
      <c r="H40" s="35" t="n">
        <v>25669581.18</v>
      </c>
      <c r="I40" s="35" t="n">
        <v>29446268.89</v>
      </c>
      <c r="J40" s="35" t="n">
        <v>37070030.09</v>
      </c>
      <c r="K40" s="35" t="n">
        <v>38779616.95</v>
      </c>
      <c r="L40" s="35" t="n">
        <v>32770004.29</v>
      </c>
      <c r="M40" s="35" t="n">
        <v>45925842.33</v>
      </c>
      <c r="N40" s="35" t="n">
        <v>37246731.37</v>
      </c>
      <c r="O40" s="35" t="n">
        <v>40613638.72</v>
      </c>
      <c r="P40" s="35" t="n">
        <v>36814873.1</v>
      </c>
      <c r="Q40" s="35" t="n">
        <v>31908251.52</v>
      </c>
      <c r="R40" s="35" t="n">
        <v>43469513.01</v>
      </c>
      <c r="S40" s="35" t="n">
        <v>29789880.19</v>
      </c>
      <c r="T40" s="35" t="n">
        <v>29931969.33</v>
      </c>
      <c r="U40" s="35" t="n">
        <v>34175987.87</v>
      </c>
      <c r="V40" s="35" t="n">
        <v>37112585.47</v>
      </c>
      <c r="W40" s="35" t="n">
        <v>35587481.76</v>
      </c>
      <c r="X40" s="35" t="n">
        <v>25997609.09</v>
      </c>
      <c r="Y40" s="35" t="n">
        <v>27339034.96</v>
      </c>
      <c r="Z40" s="35" t="n">
        <v>27967657.36</v>
      </c>
    </row>
    <row r="41" ht="15" customHeight="1">
      <c r="A41" s="27" t="n">
        <v>36</v>
      </c>
      <c r="B41" s="33" t="s">
        <v>153</v>
      </c>
      <c r="C41" s="35" t="n">
        <v>1314396.65</v>
      </c>
      <c r="D41" s="35" t="n">
        <v>1740565.07</v>
      </c>
      <c r="E41" s="35" t="n">
        <v>1440177.87</v>
      </c>
      <c r="F41" s="35" t="n">
        <v>1545523</v>
      </c>
      <c r="G41" s="35" t="n">
        <v>1466950.53</v>
      </c>
      <c r="H41" s="35" t="n">
        <v>2131855.72</v>
      </c>
      <c r="I41" s="35" t="n">
        <v>1963695.02</v>
      </c>
      <c r="J41" s="35" t="n">
        <v>772386.68</v>
      </c>
      <c r="K41" s="35" t="n">
        <v>1638218.5</v>
      </c>
      <c r="L41" s="35" t="n">
        <v>1335934.6</v>
      </c>
      <c r="M41" s="35" t="n">
        <v>1549297.69</v>
      </c>
      <c r="N41" s="35" t="n">
        <v>1450014.04</v>
      </c>
      <c r="O41" s="35" t="n">
        <v>2118427.96</v>
      </c>
      <c r="P41" s="35" t="n">
        <v>1334788.41</v>
      </c>
      <c r="Q41" s="35" t="n">
        <v>1159085.05</v>
      </c>
      <c r="R41" s="35" t="n">
        <v>2574771.85</v>
      </c>
      <c r="S41" s="35" t="n">
        <v>1182480.7</v>
      </c>
      <c r="T41" s="35" t="n">
        <v>1131918.67</v>
      </c>
      <c r="U41" s="35" t="n">
        <v>1365189.49</v>
      </c>
      <c r="V41" s="35" t="n">
        <v>1185964.4</v>
      </c>
      <c r="W41" s="35" t="n">
        <v>1880133.93</v>
      </c>
      <c r="X41" s="35" t="n">
        <v>1514640.12</v>
      </c>
      <c r="Y41" s="35" t="n">
        <v>1592442.58</v>
      </c>
      <c r="Z41" s="35" t="n">
        <v>1098167.6</v>
      </c>
    </row>
    <row r="42" ht="15" customHeight="1">
      <c r="A42" s="27" t="n">
        <v>38</v>
      </c>
      <c r="B42" s="33" t="s">
        <v>155</v>
      </c>
      <c r="C42" s="35" t="n">
        <v>48482562.31</v>
      </c>
      <c r="D42" s="35" t="n">
        <v>46357654.02</v>
      </c>
      <c r="E42" s="35" t="n">
        <v>49708334.06</v>
      </c>
      <c r="F42" s="35" t="n">
        <v>61274166.86</v>
      </c>
      <c r="G42" s="35" t="n">
        <v>55246486.93</v>
      </c>
      <c r="H42" s="35" t="n">
        <v>51633440.35</v>
      </c>
      <c r="I42" s="35" t="n">
        <v>57090435.95</v>
      </c>
      <c r="J42" s="35" t="n">
        <v>52865793.42</v>
      </c>
      <c r="K42" s="35" t="n">
        <v>48171684.1</v>
      </c>
      <c r="L42" s="35" t="n">
        <v>50212773.38</v>
      </c>
      <c r="M42" s="35" t="n">
        <v>52813253.99</v>
      </c>
      <c r="N42" s="35" t="n">
        <v>50594322.08</v>
      </c>
      <c r="O42" s="35" t="n">
        <v>46055957.44</v>
      </c>
      <c r="P42" s="35" t="n">
        <v>50629376.06</v>
      </c>
      <c r="Q42" s="35" t="n">
        <v>49126438.96</v>
      </c>
      <c r="R42" s="35" t="n">
        <v>57445062.79</v>
      </c>
      <c r="S42" s="35" t="n">
        <v>57202625.25</v>
      </c>
      <c r="T42" s="35" t="n">
        <v>52714123.72</v>
      </c>
      <c r="U42" s="35" t="n">
        <v>52437937.25</v>
      </c>
      <c r="V42" s="35" t="n">
        <v>51617293.25</v>
      </c>
      <c r="W42" s="35" t="n">
        <v>52574795.34</v>
      </c>
      <c r="X42" s="35" t="n">
        <v>47471853.34</v>
      </c>
      <c r="Y42" s="35" t="n">
        <v>48721837.99</v>
      </c>
      <c r="Z42" s="35" t="n">
        <v>51446528.5</v>
      </c>
    </row>
    <row r="43" ht="15" customHeight="1">
      <c r="A43" s="27" t="n">
        <v>39</v>
      </c>
      <c r="B43" s="33" t="s">
        <v>156</v>
      </c>
      <c r="C43" s="35" t="n">
        <v>12309662.69</v>
      </c>
      <c r="D43" s="35" t="n">
        <v>13227156.52</v>
      </c>
      <c r="E43" s="35" t="n">
        <v>14240458.06</v>
      </c>
      <c r="F43" s="35" t="n">
        <v>15593175.28</v>
      </c>
      <c r="G43" s="35" t="n">
        <v>12488279.7</v>
      </c>
      <c r="H43" s="35" t="n">
        <v>11272963.1</v>
      </c>
      <c r="I43" s="35" t="n">
        <v>11355733.05</v>
      </c>
      <c r="J43" s="35" t="n">
        <v>11687034.46</v>
      </c>
      <c r="K43" s="35" t="n">
        <v>10350569.11</v>
      </c>
      <c r="L43" s="35" t="n">
        <v>9862103.43</v>
      </c>
      <c r="M43" s="35" t="n">
        <v>11020569.87</v>
      </c>
      <c r="N43" s="35" t="n">
        <v>11140324.66</v>
      </c>
      <c r="O43" s="35" t="n">
        <v>11644942.53</v>
      </c>
      <c r="P43" s="35" t="n">
        <v>13038768.55</v>
      </c>
      <c r="Q43" s="35" t="n">
        <v>13811168.42</v>
      </c>
      <c r="R43" s="35" t="n">
        <v>15412436.05</v>
      </c>
      <c r="S43" s="35" t="n">
        <v>13629121.34</v>
      </c>
      <c r="T43" s="35" t="n">
        <v>12544120.53</v>
      </c>
      <c r="U43" s="35" t="n">
        <v>11943029.73</v>
      </c>
      <c r="V43" s="35" t="n">
        <v>11996405.86</v>
      </c>
      <c r="W43" s="35" t="n">
        <v>9853949.61</v>
      </c>
      <c r="X43" s="35" t="n">
        <v>9696007.63</v>
      </c>
      <c r="Y43" s="35" t="n">
        <v>12909679.1</v>
      </c>
      <c r="Z43" s="35" t="n">
        <v>14015547.58</v>
      </c>
    </row>
    <row r="44" ht="15" customHeight="1">
      <c r="A44" s="27" t="n">
        <v>41</v>
      </c>
      <c r="B44" s="33" t="s">
        <v>157</v>
      </c>
      <c r="C44" s="35" t="n">
        <v>7481906.54</v>
      </c>
      <c r="D44" s="35" t="n">
        <v>3897705.01</v>
      </c>
      <c r="E44" s="35" t="n">
        <v>3765637.83</v>
      </c>
      <c r="F44" s="35" t="n">
        <v>6284232.66</v>
      </c>
      <c r="G44" s="35" t="n">
        <v>4871198.22</v>
      </c>
      <c r="H44" s="35" t="n">
        <v>4085603.76</v>
      </c>
      <c r="I44" s="35" t="n">
        <v>6260928.72</v>
      </c>
      <c r="J44" s="35" t="n">
        <v>4060396.36</v>
      </c>
      <c r="K44" s="35" t="n">
        <v>4182655.09</v>
      </c>
      <c r="L44" s="35" t="n">
        <v>6590972.99</v>
      </c>
      <c r="M44" s="35" t="n">
        <v>4107575.78</v>
      </c>
      <c r="N44" s="35" t="n">
        <v>4095556.11</v>
      </c>
      <c r="O44" s="35" t="n">
        <v>6391810.91</v>
      </c>
      <c r="P44" s="35" t="n">
        <v>4092241.52</v>
      </c>
      <c r="Q44" s="35" t="n">
        <v>4986429.68</v>
      </c>
      <c r="R44" s="35" t="n">
        <v>7518957.3</v>
      </c>
      <c r="S44" s="35" t="n">
        <v>4353243.64</v>
      </c>
      <c r="T44" s="35" t="n">
        <v>4239412.73</v>
      </c>
      <c r="U44" s="35" t="n">
        <v>6756025.04</v>
      </c>
      <c r="V44" s="35" t="n">
        <v>3879146.82</v>
      </c>
      <c r="W44" s="35" t="n">
        <v>3828912.04</v>
      </c>
      <c r="X44" s="35" t="n">
        <v>8079161.07</v>
      </c>
      <c r="Y44" s="35" t="n">
        <v>4244082.78</v>
      </c>
      <c r="Z44" s="35" t="n">
        <v>4026063.72</v>
      </c>
    </row>
    <row r="45" ht="15" customHeight="1">
      <c r="A45" s="27" t="n">
        <v>42</v>
      </c>
      <c r="B45" s="33" t="s">
        <v>158</v>
      </c>
      <c r="C45" s="35" t="n">
        <v>4487032.99</v>
      </c>
      <c r="D45" s="35" t="n">
        <v>3761052.51</v>
      </c>
      <c r="E45" s="35" t="n">
        <v>1851481.75</v>
      </c>
      <c r="F45" s="35" t="n">
        <v>3040430.62</v>
      </c>
      <c r="G45" s="35" t="n">
        <v>2373739.99</v>
      </c>
      <c r="H45" s="35" t="n">
        <v>2425946.6</v>
      </c>
      <c r="I45" s="35" t="n">
        <v>2849163.99</v>
      </c>
      <c r="J45" s="35" t="n">
        <v>2242896.37</v>
      </c>
      <c r="K45" s="35" t="n">
        <v>3939473.41</v>
      </c>
      <c r="L45" s="35" t="n">
        <v>3510786.01</v>
      </c>
      <c r="M45" s="35" t="n">
        <v>1960922.32</v>
      </c>
      <c r="N45" s="35" t="n">
        <v>1798625.86</v>
      </c>
      <c r="O45" s="35" t="n">
        <v>4337999.93</v>
      </c>
      <c r="P45" s="35" t="n">
        <v>3663675.88</v>
      </c>
      <c r="Q45" s="35" t="n">
        <v>2073361.68</v>
      </c>
      <c r="R45" s="35" t="n">
        <v>4546307.97</v>
      </c>
      <c r="S45" s="35" t="n">
        <v>2039039.57</v>
      </c>
      <c r="T45" s="35" t="n">
        <v>2442262.98</v>
      </c>
      <c r="U45" s="35" t="n">
        <v>2646672.44</v>
      </c>
      <c r="V45" s="35" t="n">
        <v>2118945.32</v>
      </c>
      <c r="W45" s="35" t="n">
        <v>3286094.14</v>
      </c>
      <c r="X45" s="35" t="n">
        <v>3611571.5</v>
      </c>
      <c r="Y45" s="35" t="n">
        <v>2019372.69</v>
      </c>
      <c r="Z45" s="35" t="n">
        <v>1631332.33</v>
      </c>
    </row>
    <row r="46" ht="15" customHeight="1">
      <c r="A46" s="27" t="n">
        <v>43</v>
      </c>
      <c r="B46" s="33" t="s">
        <v>159</v>
      </c>
      <c r="C46" s="35" t="n">
        <v>1136901.02</v>
      </c>
      <c r="D46" s="35" t="n">
        <v>685016.11</v>
      </c>
      <c r="E46" s="35" t="n">
        <v>645086.7</v>
      </c>
      <c r="F46" s="35" t="n">
        <v>900771.06</v>
      </c>
      <c r="G46" s="35" t="n">
        <v>799533.11</v>
      </c>
      <c r="H46" s="35" t="n">
        <v>802095.62</v>
      </c>
      <c r="I46" s="35" t="n">
        <v>1081806.18</v>
      </c>
      <c r="J46" s="35" t="n">
        <v>681358.57</v>
      </c>
      <c r="K46" s="35" t="n">
        <v>788384.71</v>
      </c>
      <c r="L46" s="35" t="n">
        <v>1110348.07</v>
      </c>
      <c r="M46" s="35" t="n">
        <v>755323.01</v>
      </c>
      <c r="N46" s="35" t="n">
        <v>742653.24</v>
      </c>
      <c r="O46" s="35" t="n">
        <v>1316323.31</v>
      </c>
      <c r="P46" s="35" t="n">
        <v>848010.59</v>
      </c>
      <c r="Q46" s="35" t="n">
        <v>918058.95</v>
      </c>
      <c r="R46" s="35" t="n">
        <v>1306757.84</v>
      </c>
      <c r="S46" s="35" t="n">
        <v>884483.62</v>
      </c>
      <c r="T46" s="35" t="n">
        <v>895987.94</v>
      </c>
      <c r="U46" s="35" t="n">
        <v>1140325.87</v>
      </c>
      <c r="V46" s="35" t="n">
        <v>781146.2</v>
      </c>
      <c r="W46" s="35" t="n">
        <v>870755.74</v>
      </c>
      <c r="X46" s="35" t="n">
        <v>1109652.59</v>
      </c>
      <c r="Y46" s="35" t="n">
        <v>742356.54</v>
      </c>
      <c r="Z46" s="35" t="n">
        <v>797862.74</v>
      </c>
    </row>
    <row r="47" ht="15" customHeight="1">
      <c r="A47" s="27" t="n">
        <v>44</v>
      </c>
      <c r="B47" s="33" t="s">
        <v>160</v>
      </c>
      <c r="C47" s="35" t="n">
        <v>491431.95</v>
      </c>
      <c r="D47" s="35" t="n">
        <v>329547.67</v>
      </c>
      <c r="E47" s="35" t="n">
        <v>630133.78</v>
      </c>
      <c r="F47" s="35" t="n">
        <v>366390.54</v>
      </c>
      <c r="G47" s="35" t="n">
        <v>489023.77</v>
      </c>
      <c r="H47" s="35" t="n">
        <v>597116.49</v>
      </c>
      <c r="I47" s="35" t="n">
        <v>389892.34</v>
      </c>
      <c r="J47" s="35" t="n">
        <v>319980.17</v>
      </c>
      <c r="K47" s="35" t="n">
        <v>348826.76</v>
      </c>
      <c r="L47" s="35" t="n">
        <v>323501.99</v>
      </c>
      <c r="M47" s="35" t="n">
        <v>396150.31</v>
      </c>
      <c r="N47" s="35" t="n">
        <v>372740.79</v>
      </c>
      <c r="O47" s="35" t="n">
        <v>557947.57</v>
      </c>
      <c r="P47" s="35" t="n">
        <v>348103.95</v>
      </c>
      <c r="Q47" s="35" t="n">
        <v>666887.26</v>
      </c>
      <c r="R47" s="35" t="n">
        <v>366558.31</v>
      </c>
      <c r="S47" s="35" t="n">
        <v>547279.88</v>
      </c>
      <c r="T47" s="35" t="n">
        <v>640672.1</v>
      </c>
      <c r="U47" s="35" t="n">
        <v>309943.69</v>
      </c>
      <c r="V47" s="35" t="n">
        <v>294946.04</v>
      </c>
      <c r="W47" s="35" t="n">
        <v>309443.79</v>
      </c>
      <c r="X47" s="35" t="n">
        <v>227786.12</v>
      </c>
      <c r="Y47" s="35" t="n">
        <v>411158.33</v>
      </c>
      <c r="Z47" s="35" t="n">
        <v>455477.65</v>
      </c>
    </row>
    <row r="48" ht="15" customHeight="1">
      <c r="A48" s="27" t="n">
        <v>46</v>
      </c>
      <c r="B48" s="33" t="s">
        <v>162</v>
      </c>
      <c r="C48" s="35" t="n">
        <v>944366.68</v>
      </c>
      <c r="D48" s="35" t="n">
        <v>986782.3</v>
      </c>
      <c r="E48" s="35" t="n">
        <v>820815.34</v>
      </c>
      <c r="F48" s="35" t="n">
        <v>1008591.1</v>
      </c>
      <c r="G48" s="35" t="n">
        <v>946597.38</v>
      </c>
      <c r="H48" s="35" t="n">
        <v>772502.15</v>
      </c>
      <c r="I48" s="35" t="n">
        <v>882216.46</v>
      </c>
      <c r="J48" s="35" t="n">
        <v>912246.37</v>
      </c>
      <c r="K48" s="35" t="n">
        <v>967189.47</v>
      </c>
      <c r="L48" s="35" t="n">
        <v>643693.9</v>
      </c>
      <c r="M48" s="35" t="n">
        <v>876287.32</v>
      </c>
      <c r="N48" s="35" t="n">
        <v>751794.82</v>
      </c>
      <c r="O48" s="35" t="n">
        <v>820085.72</v>
      </c>
      <c r="P48" s="35" t="n">
        <v>908847.72</v>
      </c>
      <c r="Q48" s="35" t="n">
        <v>849992.88</v>
      </c>
      <c r="R48" s="35" t="n">
        <v>919278.56</v>
      </c>
      <c r="S48" s="35" t="n">
        <v>968113.35</v>
      </c>
      <c r="T48" s="35" t="n">
        <v>980730.25</v>
      </c>
      <c r="U48" s="35" t="n">
        <v>896475.46</v>
      </c>
      <c r="V48" s="35" t="n">
        <v>775903.47</v>
      </c>
      <c r="W48" s="35" t="n">
        <v>784403.7</v>
      </c>
      <c r="X48" s="35" t="n">
        <v>844927.08</v>
      </c>
      <c r="Y48" s="35" t="n">
        <v>1034644.64</v>
      </c>
      <c r="Z48" s="35" t="n">
        <v>868404.97</v>
      </c>
    </row>
    <row r="49" ht="15" customHeight="1">
      <c r="A49" s="27" t="n">
        <v>48</v>
      </c>
      <c r="B49" s="33" t="s">
        <v>164</v>
      </c>
      <c r="C49" s="35" t="n">
        <v>3480884.56</v>
      </c>
      <c r="D49" s="35" t="n">
        <v>1960084.76</v>
      </c>
      <c r="E49" s="35" t="n">
        <v>1757674.94</v>
      </c>
      <c r="F49" s="35" t="n">
        <v>3635759.52</v>
      </c>
      <c r="G49" s="35" t="n">
        <v>1723605.5</v>
      </c>
      <c r="H49" s="35" t="n">
        <v>1965686.58</v>
      </c>
      <c r="I49" s="35" t="n">
        <v>3618843.78</v>
      </c>
      <c r="J49" s="35" t="n">
        <v>1812174.94</v>
      </c>
      <c r="K49" s="35" t="n">
        <v>1581146.88</v>
      </c>
      <c r="L49" s="35" t="n">
        <v>4195062.66</v>
      </c>
      <c r="M49" s="35" t="n">
        <v>1734812</v>
      </c>
      <c r="N49" s="35" t="n">
        <v>1948703.49</v>
      </c>
      <c r="O49" s="35" t="n">
        <v>3869468.28</v>
      </c>
      <c r="P49" s="35" t="n">
        <v>2131261.09</v>
      </c>
      <c r="Q49" s="35" t="n">
        <v>2061063.42</v>
      </c>
      <c r="R49" s="35" t="n">
        <v>4114074.44</v>
      </c>
      <c r="S49" s="35" t="n">
        <v>2529471.15</v>
      </c>
      <c r="T49" s="35" t="n">
        <v>2693412.49</v>
      </c>
      <c r="U49" s="35" t="n">
        <v>3392679.4</v>
      </c>
      <c r="V49" s="35" t="n">
        <v>3204019.95</v>
      </c>
      <c r="W49" s="35" t="n">
        <v>2215664</v>
      </c>
      <c r="X49" s="35" t="n">
        <v>3703256.08</v>
      </c>
      <c r="Y49" s="35" t="n">
        <v>2693916.8</v>
      </c>
      <c r="Z49" s="35" t="n">
        <v>2243821.77</v>
      </c>
    </row>
    <row r="50" ht="15" customHeight="1">
      <c r="A50" s="27" t="n">
        <v>49</v>
      </c>
      <c r="B50" s="33" t="s">
        <v>165</v>
      </c>
      <c r="C50" s="35" t="n">
        <v>1637578.69</v>
      </c>
      <c r="D50" s="35" t="n">
        <v>597077.01</v>
      </c>
      <c r="E50" s="35" t="n">
        <v>1821940.1</v>
      </c>
      <c r="F50" s="35" t="n">
        <v>1625019.21</v>
      </c>
      <c r="G50" s="35" t="n">
        <v>620508.36</v>
      </c>
      <c r="H50" s="35" t="n">
        <v>560592.07</v>
      </c>
      <c r="I50" s="35" t="n">
        <v>1698882.73</v>
      </c>
      <c r="J50" s="35" t="n">
        <v>563533.74</v>
      </c>
      <c r="K50" s="35" t="n">
        <v>992756.52</v>
      </c>
      <c r="L50" s="35" t="n">
        <v>1832234.39</v>
      </c>
      <c r="M50" s="35" t="n">
        <v>318129.18</v>
      </c>
      <c r="N50" s="35" t="n">
        <v>1006633.33</v>
      </c>
      <c r="O50" s="35" t="n">
        <v>1990532.27</v>
      </c>
      <c r="P50" s="35" t="n">
        <v>664036.54</v>
      </c>
      <c r="Q50" s="35" t="n">
        <v>1501846.81</v>
      </c>
      <c r="R50" s="35" t="n">
        <v>1540819.88</v>
      </c>
      <c r="S50" s="35" t="n">
        <v>635947.84</v>
      </c>
      <c r="T50" s="35" t="n">
        <v>769323.37</v>
      </c>
      <c r="U50" s="35" t="n">
        <v>1721052.76</v>
      </c>
      <c r="V50" s="35" t="n">
        <v>688670.21</v>
      </c>
      <c r="W50" s="35" t="n">
        <v>639460.03</v>
      </c>
      <c r="X50" s="35" t="n">
        <v>2204908.31</v>
      </c>
      <c r="Y50" s="35" t="n">
        <v>746328.37</v>
      </c>
      <c r="Z50" s="35" t="n">
        <v>538473.53</v>
      </c>
    </row>
    <row r="51" ht="15" customHeight="1">
      <c r="A51" s="27" t="n">
        <v>51</v>
      </c>
      <c r="B51" s="33" t="s">
        <v>167</v>
      </c>
      <c r="C51" s="35" t="n">
        <v>2877639.73</v>
      </c>
      <c r="D51" s="35" t="n">
        <v>1892039.74</v>
      </c>
      <c r="E51" s="35" t="n">
        <v>1616173.42</v>
      </c>
      <c r="F51" s="35" t="n">
        <v>2411727.9</v>
      </c>
      <c r="G51" s="35" t="n">
        <v>1706450.8</v>
      </c>
      <c r="H51" s="35" t="n">
        <v>1644993.3</v>
      </c>
      <c r="I51" s="35" t="n">
        <v>2138265.04</v>
      </c>
      <c r="J51" s="35" t="n">
        <v>1884417.15</v>
      </c>
      <c r="K51" s="35" t="n">
        <v>1600050.34</v>
      </c>
      <c r="L51" s="35" t="n">
        <v>2281514.4</v>
      </c>
      <c r="M51" s="35" t="n">
        <v>1720673</v>
      </c>
      <c r="N51" s="35" t="n">
        <v>1716557.22</v>
      </c>
      <c r="O51" s="35" t="n">
        <v>2907229.42</v>
      </c>
      <c r="P51" s="35" t="n">
        <v>1914225.48</v>
      </c>
      <c r="Q51" s="35" t="n">
        <v>1650665.67</v>
      </c>
      <c r="R51" s="35" t="n">
        <v>2493790.52</v>
      </c>
      <c r="S51" s="35" t="n">
        <v>1528245.02</v>
      </c>
      <c r="T51" s="35" t="n">
        <v>1588396.91</v>
      </c>
      <c r="U51" s="35" t="n">
        <v>2032164.43</v>
      </c>
      <c r="V51" s="35" t="n">
        <v>1803651.23</v>
      </c>
      <c r="W51" s="35" t="n">
        <v>1892993.2</v>
      </c>
      <c r="X51" s="35" t="n">
        <v>2170941.5</v>
      </c>
      <c r="Y51" s="35" t="n">
        <v>1430187.4</v>
      </c>
      <c r="Z51" s="35" t="n">
        <v>1605694.22</v>
      </c>
    </row>
    <row r="52" ht="15" customHeight="1">
      <c r="A52" s="27" t="n">
        <v>52</v>
      </c>
      <c r="B52" s="33" t="s">
        <v>168</v>
      </c>
      <c r="C52" s="35" t="n">
        <v>355480.66</v>
      </c>
      <c r="D52" s="35" t="n">
        <v>91980.93</v>
      </c>
      <c r="E52" s="35" t="n">
        <v>119552.6</v>
      </c>
      <c r="F52" s="35" t="n">
        <v>112666.17</v>
      </c>
      <c r="G52" s="35" t="n">
        <v>90176.4</v>
      </c>
      <c r="H52" s="35" t="n">
        <v>147529.17</v>
      </c>
      <c r="I52" s="35" t="n">
        <v>99403.5</v>
      </c>
      <c r="J52" s="35" t="n">
        <v>109140.39</v>
      </c>
      <c r="K52" s="35" t="n">
        <v>125434.92</v>
      </c>
      <c r="L52" s="35" t="n">
        <v>154546.51</v>
      </c>
      <c r="M52" s="35" t="n">
        <v>121912.71</v>
      </c>
      <c r="N52" s="35" t="n">
        <v>161555.78</v>
      </c>
      <c r="O52" s="35" t="n">
        <v>421669.45</v>
      </c>
      <c r="P52" s="35" t="n">
        <v>77527.48</v>
      </c>
      <c r="Q52" s="35" t="n">
        <v>87146.52</v>
      </c>
      <c r="R52" s="35" t="n">
        <v>130763.21</v>
      </c>
      <c r="S52" s="35" t="n">
        <v>88535.93</v>
      </c>
      <c r="T52" s="35" t="n">
        <v>114165.37</v>
      </c>
      <c r="U52" s="35" t="n">
        <v>74049.22</v>
      </c>
      <c r="V52" s="35" t="n">
        <v>70161.89</v>
      </c>
      <c r="W52" s="35" t="n">
        <v>74595.95</v>
      </c>
      <c r="X52" s="35" t="n">
        <v>76525.03</v>
      </c>
      <c r="Y52" s="35" t="n">
        <v>107362.45</v>
      </c>
      <c r="Z52" s="35" t="n">
        <v>148580.12</v>
      </c>
    </row>
    <row r="53" ht="15" customHeight="1">
      <c r="A53" s="27" t="n">
        <v>55</v>
      </c>
      <c r="B53" s="33" t="s">
        <v>171</v>
      </c>
      <c r="C53" s="35" t="n">
        <v>36127747.29</v>
      </c>
      <c r="D53" s="35" t="n">
        <v>6244986.29</v>
      </c>
      <c r="E53" s="35" t="n">
        <v>4973016.74</v>
      </c>
      <c r="F53" s="35" t="n">
        <v>9366423.8</v>
      </c>
      <c r="G53" s="35" t="n">
        <v>6016444.15</v>
      </c>
      <c r="H53" s="35" t="n">
        <v>6785446.72</v>
      </c>
      <c r="I53" s="35" t="n">
        <v>7223505.67</v>
      </c>
      <c r="J53" s="35" t="n">
        <v>4549673.76</v>
      </c>
      <c r="K53" s="35" t="n">
        <v>4773649.85</v>
      </c>
      <c r="L53" s="35" t="n">
        <v>6231389.13</v>
      </c>
      <c r="M53" s="35" t="n">
        <v>5770308.56</v>
      </c>
      <c r="N53" s="35" t="n">
        <v>6390224.28</v>
      </c>
      <c r="O53" s="35" t="n">
        <v>33689289.57</v>
      </c>
      <c r="P53" s="35" t="n">
        <v>4590818.33</v>
      </c>
      <c r="Q53" s="35" t="n">
        <v>4250996</v>
      </c>
      <c r="R53" s="35" t="n">
        <v>5890613.79</v>
      </c>
      <c r="S53" s="35" t="n">
        <v>4542918.97</v>
      </c>
      <c r="T53" s="35" t="n">
        <v>4557082.76</v>
      </c>
      <c r="U53" s="35" t="n">
        <v>5300584.67</v>
      </c>
      <c r="V53" s="35" t="n">
        <v>4429740.44</v>
      </c>
      <c r="W53" s="35" t="n">
        <v>4528579.47</v>
      </c>
      <c r="X53" s="35" t="n">
        <v>5459540.4</v>
      </c>
      <c r="Y53" s="35" t="n">
        <v>5270690.19</v>
      </c>
      <c r="Z53" s="35" t="n">
        <v>5400070.87</v>
      </c>
    </row>
    <row r="54" ht="15" customHeight="1">
      <c r="A54" s="27" t="n">
        <v>57</v>
      </c>
      <c r="B54" s="33" t="s">
        <v>173</v>
      </c>
      <c r="C54" s="35" t="n">
        <v>412877.88</v>
      </c>
      <c r="D54" s="35" t="n">
        <v>283870.68</v>
      </c>
      <c r="E54" s="35" t="n">
        <v>656473.14</v>
      </c>
      <c r="F54" s="35" t="n">
        <v>450602.09</v>
      </c>
      <c r="G54" s="35" t="n">
        <v>390202.55</v>
      </c>
      <c r="H54" s="35" t="n">
        <v>374022.32</v>
      </c>
      <c r="I54" s="35" t="n">
        <v>391822.6</v>
      </c>
      <c r="J54" s="35" t="n">
        <v>262804.12</v>
      </c>
      <c r="K54" s="35" t="n">
        <v>250290.35</v>
      </c>
      <c r="L54" s="35" t="n">
        <v>295374.05</v>
      </c>
      <c r="M54" s="35" t="n">
        <v>671284.7</v>
      </c>
      <c r="N54" s="35" t="n">
        <v>427132.63</v>
      </c>
      <c r="O54" s="35" t="n">
        <v>459787.98</v>
      </c>
      <c r="P54" s="35" t="n">
        <v>404009.45</v>
      </c>
      <c r="Q54" s="35" t="n">
        <v>654657.75</v>
      </c>
      <c r="R54" s="35" t="n">
        <v>516030.67</v>
      </c>
      <c r="S54" s="35" t="n">
        <v>448121.43</v>
      </c>
      <c r="T54" s="35" t="n">
        <v>380882.11</v>
      </c>
      <c r="U54" s="35" t="n">
        <v>291194.05</v>
      </c>
      <c r="V54" s="35" t="n">
        <v>344793.59</v>
      </c>
      <c r="W54" s="35" t="n">
        <v>334729.95</v>
      </c>
      <c r="X54" s="35" t="n">
        <v>901129.52</v>
      </c>
      <c r="Y54" s="35" t="n">
        <v>591572.68</v>
      </c>
      <c r="Z54" s="35" t="n">
        <v>420147.24</v>
      </c>
    </row>
    <row r="55" ht="15" customHeight="1">
      <c r="A55" s="27" t="n">
        <v>58</v>
      </c>
      <c r="B55" s="33" t="s">
        <v>174</v>
      </c>
      <c r="C55" s="35" t="n">
        <v>12922785.17</v>
      </c>
      <c r="D55" s="35" t="n">
        <v>8439879.24</v>
      </c>
      <c r="E55" s="35" t="n">
        <v>9301516.03</v>
      </c>
      <c r="F55" s="35" t="n">
        <v>12152013.04</v>
      </c>
      <c r="G55" s="35" t="n">
        <v>8654980.16</v>
      </c>
      <c r="H55" s="35" t="n">
        <v>6105305.5</v>
      </c>
      <c r="I55" s="35" t="n">
        <v>7263315.54</v>
      </c>
      <c r="J55" s="35" t="n">
        <v>15266995.51</v>
      </c>
      <c r="K55" s="35" t="n">
        <v>7672776.84</v>
      </c>
      <c r="L55" s="35" t="n">
        <v>11329685.95</v>
      </c>
      <c r="M55" s="35" t="n">
        <v>9533805.94</v>
      </c>
      <c r="N55" s="35" t="n">
        <v>9449035.67</v>
      </c>
      <c r="O55" s="35" t="n">
        <v>12473284.3</v>
      </c>
      <c r="P55" s="35" t="n">
        <v>8486964.75</v>
      </c>
      <c r="Q55" s="35" t="n">
        <v>8988952.19</v>
      </c>
      <c r="R55" s="35" t="n">
        <v>10973841.95</v>
      </c>
      <c r="S55" s="35" t="n">
        <v>8362370.37</v>
      </c>
      <c r="T55" s="35" t="n">
        <v>13782126.77</v>
      </c>
      <c r="U55" s="35" t="n">
        <v>16844164.13</v>
      </c>
      <c r="V55" s="35" t="n">
        <v>9532980.97</v>
      </c>
      <c r="W55" s="35" t="n">
        <v>10148313.93</v>
      </c>
      <c r="X55" s="35" t="n">
        <v>12561972.53</v>
      </c>
      <c r="Y55" s="35" t="n">
        <v>10882499.59</v>
      </c>
      <c r="Z55" s="35" t="n">
        <v>8575253.61</v>
      </c>
    </row>
    <row r="56" ht="15" customHeight="1">
      <c r="A56" s="27" t="n">
        <v>59</v>
      </c>
      <c r="B56" s="33" t="s">
        <v>175</v>
      </c>
      <c r="C56" s="35" t="n">
        <v>8244516.09</v>
      </c>
      <c r="D56" s="35" t="n">
        <v>7557950.31</v>
      </c>
      <c r="E56" s="35" t="n">
        <v>7889378.62</v>
      </c>
      <c r="F56" s="35" t="n">
        <v>8850842.37</v>
      </c>
      <c r="G56" s="35" t="n">
        <v>7109780.31</v>
      </c>
      <c r="H56" s="35" t="n">
        <v>8670684.19</v>
      </c>
      <c r="I56" s="35" t="n">
        <v>8536052.58</v>
      </c>
      <c r="J56" s="35" t="n">
        <v>7430871.14</v>
      </c>
      <c r="K56" s="35" t="n">
        <v>12838147.75</v>
      </c>
      <c r="L56" s="35" t="n">
        <v>8540886.78</v>
      </c>
      <c r="M56" s="35" t="n">
        <v>7558226.72</v>
      </c>
      <c r="N56" s="35" t="n">
        <v>8031349.79</v>
      </c>
      <c r="O56" s="35" t="n">
        <v>9234405.06</v>
      </c>
      <c r="P56" s="35" t="n">
        <v>7733739.88</v>
      </c>
      <c r="Q56" s="35" t="n">
        <v>8726259.2</v>
      </c>
      <c r="R56" s="35" t="n">
        <v>11068756.56</v>
      </c>
      <c r="S56" s="35" t="n">
        <v>7916488.4</v>
      </c>
      <c r="T56" s="35" t="n">
        <v>8637600.26</v>
      </c>
      <c r="U56" s="35" t="n">
        <v>10000394.68</v>
      </c>
      <c r="V56" s="35" t="n">
        <v>8198304.66</v>
      </c>
      <c r="W56" s="35" t="n">
        <v>12897430.7</v>
      </c>
      <c r="X56" s="35" t="n">
        <v>8870398.52</v>
      </c>
      <c r="Y56" s="35" t="n">
        <v>7405310.19</v>
      </c>
      <c r="Z56" s="35" t="n">
        <v>8230647.15</v>
      </c>
    </row>
    <row r="57" ht="15" customHeight="1">
      <c r="A57" s="27" t="n">
        <v>61</v>
      </c>
      <c r="B57" s="33" t="s">
        <v>177</v>
      </c>
      <c r="C57" s="35" t="n">
        <v>19803941.45</v>
      </c>
      <c r="D57" s="35" t="n">
        <v>8484035.71</v>
      </c>
      <c r="E57" s="35" t="n">
        <v>8153878.64</v>
      </c>
      <c r="F57" s="35" t="n">
        <v>10505268.07</v>
      </c>
      <c r="G57" s="35" t="n">
        <v>8600537.96</v>
      </c>
      <c r="H57" s="35" t="n">
        <v>8722724.61</v>
      </c>
      <c r="I57" s="35" t="n">
        <v>10269316.24</v>
      </c>
      <c r="J57" s="35" t="n">
        <v>8205615.07</v>
      </c>
      <c r="K57" s="35" t="n">
        <v>6539563.48</v>
      </c>
      <c r="L57" s="35" t="n">
        <v>9089872.39</v>
      </c>
      <c r="M57" s="35" t="n">
        <v>8330202.41</v>
      </c>
      <c r="N57" s="35" t="n">
        <v>8076518.83</v>
      </c>
      <c r="O57" s="35" t="n">
        <v>11491612.9</v>
      </c>
      <c r="P57" s="35" t="n">
        <v>15160975.49</v>
      </c>
      <c r="Q57" s="35" t="n">
        <v>8064545.05</v>
      </c>
      <c r="R57" s="35" t="n">
        <v>10356284.02</v>
      </c>
      <c r="S57" s="35" t="n">
        <v>8697206.1</v>
      </c>
      <c r="T57" s="35" t="n">
        <v>8850260.98</v>
      </c>
      <c r="U57" s="35" t="n">
        <v>9648299.12</v>
      </c>
      <c r="V57" s="35" t="n">
        <v>8244931.25</v>
      </c>
      <c r="W57" s="35" t="n">
        <v>8940000.92</v>
      </c>
      <c r="X57" s="35" t="n">
        <v>10009128.73</v>
      </c>
      <c r="Y57" s="35" t="n">
        <v>9549683.46</v>
      </c>
      <c r="Z57" s="35" t="n">
        <v>10209215.62</v>
      </c>
    </row>
    <row r="58" ht="15" customHeight="1">
      <c r="A58" s="27" t="n">
        <v>62</v>
      </c>
      <c r="B58" s="33" t="s">
        <v>178</v>
      </c>
      <c r="C58" s="35" t="n">
        <v>15827261.56</v>
      </c>
      <c r="D58" s="35" t="n">
        <v>16377555.22</v>
      </c>
      <c r="E58" s="35" t="n">
        <v>16739679.71</v>
      </c>
      <c r="F58" s="35" t="n">
        <v>18224535.01</v>
      </c>
      <c r="G58" s="35" t="n">
        <v>17253859.09</v>
      </c>
      <c r="H58" s="35" t="n">
        <v>18417265.18</v>
      </c>
      <c r="I58" s="35" t="n">
        <v>18350302.42</v>
      </c>
      <c r="J58" s="35" t="n">
        <v>15387406.27</v>
      </c>
      <c r="K58" s="35" t="n">
        <v>19489475.34</v>
      </c>
      <c r="L58" s="35" t="n">
        <v>17344038.59</v>
      </c>
      <c r="M58" s="35" t="n">
        <v>18759872.85</v>
      </c>
      <c r="N58" s="35" t="n">
        <v>17091701.45</v>
      </c>
      <c r="O58" s="35" t="n">
        <v>16674130.22</v>
      </c>
      <c r="P58" s="35" t="n">
        <v>15904484.09</v>
      </c>
      <c r="Q58" s="35" t="n">
        <v>18833543.11</v>
      </c>
      <c r="R58" s="35" t="n">
        <v>17835465.77</v>
      </c>
      <c r="S58" s="35" t="n">
        <v>18508721.4</v>
      </c>
      <c r="T58" s="35" t="n">
        <v>18697961.19</v>
      </c>
      <c r="U58" s="35" t="n">
        <v>18594103.5</v>
      </c>
      <c r="V58" s="35" t="n">
        <v>17496549.63</v>
      </c>
      <c r="W58" s="35" t="n">
        <v>19966970</v>
      </c>
      <c r="X58" s="35" t="n">
        <v>18041636.39</v>
      </c>
      <c r="Y58" s="35" t="n">
        <v>20583993.81</v>
      </c>
      <c r="Z58" s="35" t="n">
        <v>19351779.07</v>
      </c>
    </row>
    <row r="59" ht="15" customHeight="1">
      <c r="A59" s="27" t="n">
        <v>63</v>
      </c>
      <c r="B59" s="33" t="s">
        <v>179</v>
      </c>
      <c r="C59" s="35" t="n">
        <v>100449065.35</v>
      </c>
      <c r="D59" s="35" t="n">
        <v>63115312.53</v>
      </c>
      <c r="E59" s="35" t="n">
        <v>54181202.2</v>
      </c>
      <c r="F59" s="35" t="n">
        <v>77362408.26</v>
      </c>
      <c r="G59" s="35" t="n">
        <v>59566563.29</v>
      </c>
      <c r="H59" s="35" t="n">
        <v>113889300.35</v>
      </c>
      <c r="I59" s="35" t="n">
        <v>96622192.6</v>
      </c>
      <c r="J59" s="35" t="n">
        <v>77605778.41</v>
      </c>
      <c r="K59" s="35" t="n">
        <v>85212136.25</v>
      </c>
      <c r="L59" s="35" t="n">
        <v>97081235.91</v>
      </c>
      <c r="M59" s="35" t="n">
        <v>90146654.2</v>
      </c>
      <c r="N59" s="35" t="n">
        <v>78969507.8</v>
      </c>
      <c r="O59" s="35" t="n">
        <v>114339544.95</v>
      </c>
      <c r="P59" s="35" t="n">
        <v>63951872.58</v>
      </c>
      <c r="Q59" s="35" t="n">
        <v>74535307.95</v>
      </c>
      <c r="R59" s="35" t="n">
        <v>82382802.66</v>
      </c>
      <c r="S59" s="35" t="n">
        <v>70028285.71</v>
      </c>
      <c r="T59" s="35" t="n">
        <v>92074239.62</v>
      </c>
      <c r="U59" s="35" t="n">
        <v>90218039.9</v>
      </c>
      <c r="V59" s="35" t="n">
        <v>73650615.79</v>
      </c>
      <c r="W59" s="35" t="n">
        <v>88106829.42</v>
      </c>
      <c r="X59" s="35" t="n">
        <v>94266122.25</v>
      </c>
      <c r="Y59" s="35" t="n">
        <v>83186579.5</v>
      </c>
      <c r="Z59" s="35" t="n">
        <v>78518042.59</v>
      </c>
    </row>
    <row r="60" ht="15" customHeight="1">
      <c r="A60" s="27" t="n">
        <v>65</v>
      </c>
      <c r="B60" s="33" t="s">
        <v>181</v>
      </c>
      <c r="C60" s="35" t="n">
        <v>1470060.9</v>
      </c>
      <c r="D60" s="35" t="n">
        <v>1442926.44</v>
      </c>
      <c r="E60" s="35" t="n">
        <v>1432198.17</v>
      </c>
      <c r="F60" s="35" t="n">
        <v>1518030.94</v>
      </c>
      <c r="G60" s="35" t="n">
        <v>1189164.55</v>
      </c>
      <c r="H60" s="35" t="n">
        <v>1323426.45</v>
      </c>
      <c r="I60" s="35" t="n">
        <v>1593486.53</v>
      </c>
      <c r="J60" s="35" t="n">
        <v>1446733.47</v>
      </c>
      <c r="K60" s="35" t="n">
        <v>1596713.1</v>
      </c>
      <c r="L60" s="35" t="n">
        <v>1531565.29</v>
      </c>
      <c r="M60" s="35" t="n">
        <v>1654532.66</v>
      </c>
      <c r="N60" s="35" t="n">
        <v>1541090.33</v>
      </c>
      <c r="O60" s="35" t="n">
        <v>2312603</v>
      </c>
      <c r="P60" s="35" t="n">
        <v>1577109.78</v>
      </c>
      <c r="Q60" s="35" t="n">
        <v>2324149.58</v>
      </c>
      <c r="R60" s="35" t="n">
        <v>2676195.04</v>
      </c>
      <c r="S60" s="35" t="n">
        <v>1756090.39</v>
      </c>
      <c r="T60" s="35" t="n">
        <v>2054809.17</v>
      </c>
      <c r="U60" s="35" t="n">
        <v>1829087.36</v>
      </c>
      <c r="V60" s="35" t="n">
        <v>1937704.95</v>
      </c>
      <c r="W60" s="35" t="n">
        <v>2128557.05</v>
      </c>
      <c r="X60" s="35" t="n">
        <v>2549492.3</v>
      </c>
      <c r="Y60" s="35" t="n">
        <v>3258955.3</v>
      </c>
      <c r="Z60" s="35" t="n">
        <v>3711380.98</v>
      </c>
    </row>
    <row r="61" ht="15" customHeight="1">
      <c r="A61" s="27" t="n">
        <v>66</v>
      </c>
      <c r="B61" s="33" t="s">
        <v>182</v>
      </c>
      <c r="C61" s="35" t="n">
        <v>11561876.58</v>
      </c>
      <c r="D61" s="35" t="n">
        <v>7770880.89</v>
      </c>
      <c r="E61" s="35" t="n">
        <v>6976853.99</v>
      </c>
      <c r="F61" s="35" t="n">
        <v>7847540.85</v>
      </c>
      <c r="G61" s="35" t="n">
        <v>7519643.37</v>
      </c>
      <c r="H61" s="35" t="n">
        <v>7651247.96</v>
      </c>
      <c r="I61" s="35" t="n">
        <v>8095540.9</v>
      </c>
      <c r="J61" s="35" t="n">
        <v>6761441.99</v>
      </c>
      <c r="K61" s="35" t="n">
        <v>7034174.57</v>
      </c>
      <c r="L61" s="35" t="n">
        <v>8088465.66</v>
      </c>
      <c r="M61" s="35" t="n">
        <v>8630383.16</v>
      </c>
      <c r="N61" s="35" t="n">
        <v>7849179.4</v>
      </c>
      <c r="O61" s="35" t="n">
        <v>9604289.22</v>
      </c>
      <c r="P61" s="35" t="n">
        <v>8009716.3</v>
      </c>
      <c r="Q61" s="35" t="n">
        <v>8733965.13</v>
      </c>
      <c r="R61" s="35" t="n">
        <v>9393056.29</v>
      </c>
      <c r="S61" s="35" t="n">
        <v>7709108.71</v>
      </c>
      <c r="T61" s="35" t="n">
        <v>7823625.86</v>
      </c>
      <c r="U61" s="35" t="n">
        <v>9416211.53</v>
      </c>
      <c r="V61" s="35" t="n">
        <v>7569598.15</v>
      </c>
      <c r="W61" s="35" t="n">
        <v>8138179.07</v>
      </c>
      <c r="X61" s="35" t="n">
        <v>9471489.65</v>
      </c>
      <c r="Y61" s="35" t="n">
        <v>13165396.27</v>
      </c>
      <c r="Z61" s="35" t="n">
        <v>8289937.91</v>
      </c>
    </row>
    <row r="62" ht="15" customHeight="1">
      <c r="A62" s="27" t="n">
        <v>67</v>
      </c>
      <c r="B62" s="33" t="s">
        <v>183</v>
      </c>
      <c r="C62" s="35" t="n">
        <v>2161070.05</v>
      </c>
      <c r="D62" s="35" t="n">
        <v>1245612.52</v>
      </c>
      <c r="E62" s="35" t="n">
        <v>1931654.1</v>
      </c>
      <c r="F62" s="35" t="n">
        <v>1896746.78</v>
      </c>
      <c r="G62" s="35" t="n">
        <v>1368228</v>
      </c>
      <c r="H62" s="35" t="n">
        <v>1538231.2</v>
      </c>
      <c r="I62" s="35" t="n">
        <v>2229057.36</v>
      </c>
      <c r="J62" s="35" t="n">
        <v>1364404.8</v>
      </c>
      <c r="K62" s="35" t="n">
        <v>1290032.16</v>
      </c>
      <c r="L62" s="35" t="n">
        <v>2212789.65</v>
      </c>
      <c r="M62" s="35" t="n">
        <v>1585362.06</v>
      </c>
      <c r="N62" s="35" t="n">
        <v>1171782.77</v>
      </c>
      <c r="O62" s="35" t="n">
        <v>1949107.26</v>
      </c>
      <c r="P62" s="35" t="n">
        <v>1742193.6</v>
      </c>
      <c r="Q62" s="35" t="n">
        <v>1368349.72</v>
      </c>
      <c r="R62" s="35" t="n">
        <v>1965874.07</v>
      </c>
      <c r="S62" s="35" t="n">
        <v>1572247.29</v>
      </c>
      <c r="T62" s="35" t="n">
        <v>1836114.6</v>
      </c>
      <c r="U62" s="35" t="n">
        <v>1957125.28</v>
      </c>
      <c r="V62" s="35" t="n">
        <v>1619819.85</v>
      </c>
      <c r="W62" s="35" t="n">
        <v>1606020.37</v>
      </c>
      <c r="X62" s="35" t="n">
        <v>2214533.84</v>
      </c>
      <c r="Y62" s="35" t="n">
        <v>1453160.3</v>
      </c>
      <c r="Z62" s="35" t="n">
        <v>1712068.41</v>
      </c>
    </row>
    <row r="63" ht="15" customHeight="1">
      <c r="A63" s="27" t="n">
        <v>68</v>
      </c>
      <c r="B63" s="33" t="s">
        <v>184</v>
      </c>
      <c r="C63" s="35" t="n">
        <v>15528672.42</v>
      </c>
      <c r="D63" s="35" t="n">
        <v>11262109.97</v>
      </c>
      <c r="E63" s="35" t="n">
        <v>12002030.72</v>
      </c>
      <c r="F63" s="35" t="n">
        <v>11276843.29</v>
      </c>
      <c r="G63" s="35" t="n">
        <v>10919653.77</v>
      </c>
      <c r="H63" s="35" t="n">
        <v>10677343.51</v>
      </c>
      <c r="I63" s="35" t="n">
        <v>11558035.09</v>
      </c>
      <c r="J63" s="35" t="n">
        <v>11281238.96</v>
      </c>
      <c r="K63" s="35" t="n">
        <v>11474063.01</v>
      </c>
      <c r="L63" s="35" t="n">
        <v>11495419.56</v>
      </c>
      <c r="M63" s="35" t="n">
        <v>12564684</v>
      </c>
      <c r="N63" s="35" t="n">
        <v>10988185.19</v>
      </c>
      <c r="O63" s="35" t="n">
        <v>12790685.95</v>
      </c>
      <c r="P63" s="35" t="n">
        <v>9967101.91</v>
      </c>
      <c r="Q63" s="35" t="n">
        <v>9709349.84</v>
      </c>
      <c r="R63" s="35" t="n">
        <v>11789324.12</v>
      </c>
      <c r="S63" s="35" t="n">
        <v>10849165.29</v>
      </c>
      <c r="T63" s="35" t="n">
        <v>11991483.58</v>
      </c>
      <c r="U63" s="35" t="n">
        <v>11766306.41</v>
      </c>
      <c r="V63" s="35" t="n">
        <v>10550233.94</v>
      </c>
      <c r="W63" s="35" t="n">
        <v>12854285.58</v>
      </c>
      <c r="X63" s="35" t="n">
        <v>12809146.92</v>
      </c>
      <c r="Y63" s="35" t="n">
        <v>11314900.1</v>
      </c>
      <c r="Z63" s="35" t="n">
        <v>10222863.41</v>
      </c>
    </row>
    <row r="64" ht="15" customHeight="1">
      <c r="A64" s="27" t="n">
        <v>69</v>
      </c>
      <c r="B64" s="33" t="s">
        <v>185</v>
      </c>
      <c r="C64" s="35" t="n">
        <v>967042.29</v>
      </c>
      <c r="D64" s="35" t="n">
        <v>994502.65</v>
      </c>
      <c r="E64" s="35" t="n">
        <v>771489.7</v>
      </c>
      <c r="F64" s="35" t="n">
        <v>1559703.8</v>
      </c>
      <c r="G64" s="35" t="n">
        <v>1378102.25</v>
      </c>
      <c r="H64" s="35" t="n">
        <v>479142.76</v>
      </c>
      <c r="I64" s="35" t="n">
        <v>925280.62</v>
      </c>
      <c r="J64" s="35" t="n">
        <v>685123.98</v>
      </c>
      <c r="K64" s="35" t="n">
        <v>1093445.81</v>
      </c>
      <c r="L64" s="35" t="n">
        <v>1240672.55</v>
      </c>
      <c r="M64" s="35" t="n">
        <v>713961.82</v>
      </c>
      <c r="N64" s="35" t="n">
        <v>461913.54</v>
      </c>
      <c r="O64" s="35" t="n">
        <v>954371.09</v>
      </c>
      <c r="P64" s="35" t="n">
        <v>521351.07</v>
      </c>
      <c r="Q64" s="35" t="n">
        <v>410324.17</v>
      </c>
      <c r="R64" s="35" t="n">
        <v>659274.3</v>
      </c>
      <c r="S64" s="35" t="n">
        <v>643334.11</v>
      </c>
      <c r="T64" s="35" t="n">
        <v>1555794.63</v>
      </c>
      <c r="U64" s="35" t="n">
        <v>530687.45</v>
      </c>
      <c r="V64" s="35" t="n">
        <v>513822.25</v>
      </c>
      <c r="W64" s="35" t="n">
        <v>466463.44</v>
      </c>
      <c r="X64" s="35" t="n">
        <v>403888.98</v>
      </c>
      <c r="Y64" s="35" t="n">
        <v>461903.24</v>
      </c>
      <c r="Z64" s="35" t="n">
        <v>506700.07</v>
      </c>
    </row>
    <row r="65" ht="15" customHeight="1">
      <c r="A65" s="27" t="n">
        <v>70</v>
      </c>
      <c r="B65" s="33" t="s">
        <v>186</v>
      </c>
      <c r="C65" s="35" t="n">
        <v>7410690.54</v>
      </c>
      <c r="D65" s="35" t="n">
        <v>5424399.71</v>
      </c>
      <c r="E65" s="35" t="n">
        <v>5472250.12</v>
      </c>
      <c r="F65" s="35" t="n">
        <v>5867451.7</v>
      </c>
      <c r="G65" s="35" t="n">
        <v>8321760.3</v>
      </c>
      <c r="H65" s="35" t="n">
        <v>7591832.19</v>
      </c>
      <c r="I65" s="35" t="n">
        <v>9665009.52</v>
      </c>
      <c r="J65" s="35" t="n">
        <v>7165613.14</v>
      </c>
      <c r="K65" s="35" t="n">
        <v>7285628.7</v>
      </c>
      <c r="L65" s="35" t="n">
        <v>7595312.7</v>
      </c>
      <c r="M65" s="35" t="n">
        <v>6865269.73</v>
      </c>
      <c r="N65" s="35" t="n">
        <v>5994988.41</v>
      </c>
      <c r="O65" s="35" t="n">
        <v>8515233.1</v>
      </c>
      <c r="P65" s="35" t="n">
        <v>6366826.78</v>
      </c>
      <c r="Q65" s="35" t="n">
        <v>6000813.8</v>
      </c>
      <c r="R65" s="35" t="n">
        <v>8129753.33</v>
      </c>
      <c r="S65" s="35" t="n">
        <v>5880199.62</v>
      </c>
      <c r="T65" s="35" t="n">
        <v>7418866.08</v>
      </c>
      <c r="U65" s="35" t="n">
        <v>7468993.28</v>
      </c>
      <c r="V65" s="35" t="n">
        <v>5650179.52</v>
      </c>
      <c r="W65" s="35" t="n">
        <v>5929794.46</v>
      </c>
      <c r="X65" s="35" t="n">
        <v>6163673.12</v>
      </c>
      <c r="Y65" s="35" t="n">
        <v>6088708.47</v>
      </c>
      <c r="Z65" s="35" t="n">
        <v>5079273.47</v>
      </c>
    </row>
    <row r="66" ht="15" customHeight="1">
      <c r="A66" s="27" t="n">
        <v>71</v>
      </c>
      <c r="B66" s="33" t="s">
        <v>187</v>
      </c>
      <c r="C66" s="35" t="n">
        <v>2370780.6</v>
      </c>
      <c r="D66" s="35" t="n">
        <v>1982900.32</v>
      </c>
      <c r="E66" s="35" t="n">
        <v>1842766.8</v>
      </c>
      <c r="F66" s="35" t="n">
        <v>2223205.56</v>
      </c>
      <c r="G66" s="35" t="n">
        <v>2123140.44</v>
      </c>
      <c r="H66" s="35" t="n">
        <v>2074596.36</v>
      </c>
      <c r="I66" s="35" t="n">
        <v>2124666.32</v>
      </c>
      <c r="J66" s="35" t="n">
        <v>1801629.56</v>
      </c>
      <c r="K66" s="35" t="n">
        <v>2164714.52</v>
      </c>
      <c r="L66" s="35" t="n">
        <v>4534294.65</v>
      </c>
      <c r="M66" s="35" t="n">
        <v>2094840.07</v>
      </c>
      <c r="N66" s="35" t="n">
        <v>2012752.08</v>
      </c>
      <c r="O66" s="35" t="n">
        <v>12598848.59</v>
      </c>
      <c r="P66" s="35" t="n">
        <v>2457020.19</v>
      </c>
      <c r="Q66" s="35" t="n">
        <v>1909578.38</v>
      </c>
      <c r="R66" s="35" t="n">
        <v>13173433.44</v>
      </c>
      <c r="S66" s="35" t="n">
        <v>2214344.27</v>
      </c>
      <c r="T66" s="35" t="n">
        <v>2246281.95</v>
      </c>
      <c r="U66" s="35" t="n">
        <v>11573435.96</v>
      </c>
      <c r="V66" s="35" t="n">
        <v>2106178.65</v>
      </c>
      <c r="W66" s="35" t="n">
        <v>2046949.23</v>
      </c>
      <c r="X66" s="35" t="n">
        <v>9826564.78</v>
      </c>
      <c r="Y66" s="35" t="n">
        <v>1967512.89</v>
      </c>
      <c r="Z66" s="35" t="n">
        <v>1765402.48</v>
      </c>
    </row>
    <row r="67" ht="15" customHeight="1">
      <c r="A67" s="27" t="n">
        <v>72</v>
      </c>
      <c r="B67" s="33" t="s">
        <v>188</v>
      </c>
      <c r="C67" s="35" t="n">
        <v>10824491.55</v>
      </c>
      <c r="D67" s="35" t="n">
        <v>9978157.29</v>
      </c>
      <c r="E67" s="35" t="n">
        <v>10102974.93</v>
      </c>
      <c r="F67" s="35" t="n">
        <v>11906508.49</v>
      </c>
      <c r="G67" s="35" t="n">
        <v>11120846.9</v>
      </c>
      <c r="H67" s="35" t="n">
        <v>11886184.54</v>
      </c>
      <c r="I67" s="35" t="n">
        <v>14543894.39</v>
      </c>
      <c r="J67" s="35" t="n">
        <v>10830816.14</v>
      </c>
      <c r="K67" s="35" t="n">
        <v>11062644.8</v>
      </c>
      <c r="L67" s="35" t="n">
        <v>11520946.77</v>
      </c>
      <c r="M67" s="35" t="n">
        <v>13079867.85</v>
      </c>
      <c r="N67" s="35" t="n">
        <v>11004581.02</v>
      </c>
      <c r="O67" s="35" t="n">
        <v>10398211.06</v>
      </c>
      <c r="P67" s="35" t="n">
        <v>14089201.2</v>
      </c>
      <c r="Q67" s="35" t="n">
        <v>11946216.21</v>
      </c>
      <c r="R67" s="35" t="n">
        <v>12730873.68</v>
      </c>
      <c r="S67" s="35" t="n">
        <v>10876801.22</v>
      </c>
      <c r="T67" s="35" t="n">
        <v>9423733.32</v>
      </c>
      <c r="U67" s="35" t="n">
        <v>10317325.9</v>
      </c>
      <c r="V67" s="35" t="n">
        <v>12537450.21</v>
      </c>
      <c r="W67" s="35" t="n">
        <v>10734866.8</v>
      </c>
      <c r="X67" s="35" t="n">
        <v>10363566.59</v>
      </c>
      <c r="Y67" s="35" t="n">
        <v>9664448.26</v>
      </c>
      <c r="Z67" s="35" t="n">
        <v>8357538.72</v>
      </c>
    </row>
    <row r="68" ht="15" customHeight="1">
      <c r="A68" s="27" t="n">
        <v>73</v>
      </c>
      <c r="B68" s="33" t="s">
        <v>189</v>
      </c>
      <c r="C68" s="35" t="n">
        <v>4315412.71</v>
      </c>
      <c r="D68" s="35" t="n">
        <v>2029228.3</v>
      </c>
      <c r="E68" s="35" t="n">
        <v>2461399.04</v>
      </c>
      <c r="F68" s="35" t="n">
        <v>2455747.91</v>
      </c>
      <c r="G68" s="35" t="n">
        <v>2723407.79</v>
      </c>
      <c r="H68" s="35" t="n">
        <v>2484649.43</v>
      </c>
      <c r="I68" s="35" t="n">
        <v>2680355.04</v>
      </c>
      <c r="J68" s="35" t="n">
        <v>2169795.93</v>
      </c>
      <c r="K68" s="35" t="n">
        <v>2184567.68</v>
      </c>
      <c r="L68" s="35" t="n">
        <v>2843779.76</v>
      </c>
      <c r="M68" s="35" t="n">
        <v>2617679.59</v>
      </c>
      <c r="N68" s="35" t="n">
        <v>2396284.32</v>
      </c>
      <c r="O68" s="35" t="n">
        <v>2343765.23</v>
      </c>
      <c r="P68" s="35" t="n">
        <v>5825779.88</v>
      </c>
      <c r="Q68" s="35" t="n">
        <v>3538486</v>
      </c>
      <c r="R68" s="35" t="n">
        <v>2658040.28</v>
      </c>
      <c r="S68" s="35" t="n">
        <v>2510766.5</v>
      </c>
      <c r="T68" s="35" t="n">
        <v>2755820.04</v>
      </c>
      <c r="U68" s="35" t="n">
        <v>2619156.32</v>
      </c>
      <c r="V68" s="35" t="n">
        <v>2269508.73</v>
      </c>
      <c r="W68" s="35" t="n">
        <v>2192382.36</v>
      </c>
      <c r="X68" s="35" t="n">
        <v>2553296.11</v>
      </c>
      <c r="Y68" s="35" t="n">
        <v>2857798.48</v>
      </c>
      <c r="Z68" s="35" t="n">
        <v>2409986.15</v>
      </c>
    </row>
    <row r="69" ht="15" customHeight="1">
      <c r="A69" s="27" t="n">
        <v>74</v>
      </c>
      <c r="B69" s="33" t="s">
        <v>190</v>
      </c>
      <c r="C69" s="35" t="n">
        <v>803473.44</v>
      </c>
      <c r="D69" s="35" t="n">
        <v>395890.49</v>
      </c>
      <c r="E69" s="35" t="n">
        <v>664898.56</v>
      </c>
      <c r="F69" s="35" t="n">
        <v>742126.41</v>
      </c>
      <c r="G69" s="35" t="n">
        <v>519489.23</v>
      </c>
      <c r="H69" s="35" t="n">
        <v>469636.22</v>
      </c>
      <c r="I69" s="35" t="n">
        <v>544087.52</v>
      </c>
      <c r="J69" s="35" t="n">
        <v>596713.86</v>
      </c>
      <c r="K69" s="35" t="n">
        <v>498185.36</v>
      </c>
      <c r="L69" s="35" t="n">
        <v>446662.14</v>
      </c>
      <c r="M69" s="35" t="n">
        <v>440529.62</v>
      </c>
      <c r="N69" s="35" t="n">
        <v>425102.7</v>
      </c>
      <c r="O69" s="35" t="n">
        <v>547921.46</v>
      </c>
      <c r="P69" s="35" t="n">
        <v>734271.54</v>
      </c>
      <c r="Q69" s="35" t="n">
        <v>667617.71</v>
      </c>
      <c r="R69" s="35" t="n">
        <v>763358.01</v>
      </c>
      <c r="S69" s="35" t="n">
        <v>532284.19</v>
      </c>
      <c r="T69" s="35" t="n">
        <v>686129.8</v>
      </c>
      <c r="U69" s="35" t="n">
        <v>534348.13</v>
      </c>
      <c r="V69" s="35" t="n">
        <v>944895.28</v>
      </c>
      <c r="W69" s="35" t="n">
        <v>941640.19</v>
      </c>
      <c r="X69" s="35" t="n">
        <v>1013648.03</v>
      </c>
      <c r="Y69" s="35" t="n">
        <v>923016.02</v>
      </c>
      <c r="Z69" s="35" t="n">
        <v>771127.63</v>
      </c>
    </row>
    <row r="70" ht="15" customHeight="1">
      <c r="A70" s="27" t="n">
        <v>76</v>
      </c>
      <c r="B70" s="33" t="s">
        <v>191</v>
      </c>
      <c r="C70" s="35" t="n">
        <v>3712252.57</v>
      </c>
      <c r="D70" s="35" t="n">
        <v>3384533.9</v>
      </c>
      <c r="E70" s="35" t="n">
        <v>4174641.09</v>
      </c>
      <c r="F70" s="35" t="n">
        <v>6690949.25</v>
      </c>
      <c r="G70" s="35" t="n">
        <v>5556202.82</v>
      </c>
      <c r="H70" s="35" t="n">
        <v>4424401.73</v>
      </c>
      <c r="I70" s="35" t="n">
        <v>4466753.7</v>
      </c>
      <c r="J70" s="35" t="n">
        <v>4017822.28</v>
      </c>
      <c r="K70" s="35" t="n">
        <v>3802713.92</v>
      </c>
      <c r="L70" s="35" t="n">
        <v>4398489.02</v>
      </c>
      <c r="M70" s="35" t="n">
        <v>4575657.64</v>
      </c>
      <c r="N70" s="35" t="n">
        <v>3411766.01</v>
      </c>
      <c r="O70" s="35" t="n">
        <v>3763496.36</v>
      </c>
      <c r="P70" s="35" t="n">
        <v>3931959.75</v>
      </c>
      <c r="Q70" s="35" t="n">
        <v>3549481.31</v>
      </c>
      <c r="R70" s="35" t="n">
        <v>5890168.94</v>
      </c>
      <c r="S70" s="35" t="n">
        <v>5013408.01</v>
      </c>
      <c r="T70" s="35" t="n">
        <v>4593241.71</v>
      </c>
      <c r="U70" s="35" t="n">
        <v>4587824.97</v>
      </c>
      <c r="V70" s="35" t="n">
        <v>3460353.82</v>
      </c>
      <c r="W70" s="35" t="n">
        <v>2972491.03</v>
      </c>
      <c r="X70" s="35" t="n">
        <v>4704704.73</v>
      </c>
      <c r="Y70" s="35" t="n">
        <v>3498939.98</v>
      </c>
      <c r="Z70" s="35" t="n">
        <v>4006875.53</v>
      </c>
    </row>
    <row r="71" ht="15" customHeight="1">
      <c r="A71" s="27" t="n">
        <v>77</v>
      </c>
      <c r="B71" s="33" t="s">
        <v>192</v>
      </c>
      <c r="C71" s="35" t="n">
        <v>1137375.65</v>
      </c>
      <c r="D71" s="35" t="n">
        <v>97160688.28</v>
      </c>
      <c r="E71" s="35" t="n">
        <v>1018375.88</v>
      </c>
      <c r="F71" s="35" t="n">
        <v>1403919.85</v>
      </c>
      <c r="G71" s="35" t="n">
        <v>1108537.08</v>
      </c>
      <c r="H71" s="35" t="n">
        <v>1263296.67</v>
      </c>
      <c r="I71" s="35" t="n">
        <v>1208062.45</v>
      </c>
      <c r="J71" s="35" t="n">
        <v>1108575.16</v>
      </c>
      <c r="K71" s="35" t="n">
        <v>1384357.59</v>
      </c>
      <c r="L71" s="35" t="n">
        <v>1195022.58</v>
      </c>
      <c r="M71" s="35" t="n">
        <v>1207065.82</v>
      </c>
      <c r="N71" s="35" t="n">
        <v>1345199.23</v>
      </c>
      <c r="O71" s="35" t="n">
        <v>1356464.16</v>
      </c>
      <c r="P71" s="35" t="n">
        <v>12999150.32</v>
      </c>
      <c r="Q71" s="35" t="n">
        <v>1150579.69</v>
      </c>
      <c r="R71" s="35" t="n">
        <v>1295613.68</v>
      </c>
      <c r="S71" s="35" t="n">
        <v>1246306.29</v>
      </c>
      <c r="T71" s="35" t="n">
        <v>1443021.94</v>
      </c>
      <c r="U71" s="35" t="n">
        <v>1298194.85</v>
      </c>
      <c r="V71" s="35" t="n">
        <v>1210575.66</v>
      </c>
      <c r="W71" s="35" t="n">
        <v>1485549.96</v>
      </c>
      <c r="X71" s="35" t="n">
        <v>1196986.85</v>
      </c>
      <c r="Y71" s="35" t="n">
        <v>1187840.32</v>
      </c>
      <c r="Z71" s="35" t="n">
        <v>1233541.19</v>
      </c>
    </row>
    <row r="72" ht="15" customHeight="1">
      <c r="A72" s="27" t="n">
        <v>78</v>
      </c>
      <c r="B72" s="33" t="s">
        <v>193</v>
      </c>
      <c r="C72" s="35" t="n">
        <v>6410415.55</v>
      </c>
      <c r="D72" s="35" t="n">
        <v>178325514.88</v>
      </c>
      <c r="E72" s="35" t="n">
        <v>579769.85</v>
      </c>
      <c r="F72" s="35" t="n">
        <v>1758502.84</v>
      </c>
      <c r="G72" s="35" t="n">
        <v>856834.36</v>
      </c>
      <c r="H72" s="35" t="n">
        <v>876263.84</v>
      </c>
      <c r="I72" s="35" t="n">
        <v>1549682.88</v>
      </c>
      <c r="J72" s="35" t="n">
        <v>1182804.58</v>
      </c>
      <c r="K72" s="35" t="n">
        <v>726319.55</v>
      </c>
      <c r="L72" s="35" t="n">
        <v>1899640.55</v>
      </c>
      <c r="M72" s="35" t="n">
        <v>1825455.04</v>
      </c>
      <c r="N72" s="35" t="n">
        <v>1067381.88</v>
      </c>
      <c r="O72" s="35" t="n">
        <v>1711710.55</v>
      </c>
      <c r="P72" s="35" t="n">
        <v>199096889.27</v>
      </c>
      <c r="Q72" s="35" t="n">
        <v>1405033.72</v>
      </c>
      <c r="R72" s="35" t="n">
        <v>1886697.34</v>
      </c>
      <c r="S72" s="35" t="n">
        <v>1139433.72</v>
      </c>
      <c r="T72" s="35" t="n">
        <v>1236897.39</v>
      </c>
      <c r="U72" s="35" t="n">
        <v>1428563.51</v>
      </c>
      <c r="V72" s="35" t="n">
        <v>684384.86</v>
      </c>
      <c r="W72" s="35" t="n">
        <v>1452982.41</v>
      </c>
      <c r="X72" s="35" t="n">
        <v>1847940.15</v>
      </c>
      <c r="Y72" s="35" t="n">
        <v>1524585.19</v>
      </c>
      <c r="Z72" s="35" t="n">
        <v>900985.28</v>
      </c>
    </row>
    <row r="73" ht="15" customHeight="1">
      <c r="A73" s="27" t="n">
        <v>79</v>
      </c>
      <c r="B73" s="33" t="s">
        <v>194</v>
      </c>
      <c r="C73" s="35" t="n">
        <v>25868866.49</v>
      </c>
      <c r="D73" s="35" t="n">
        <v>7105331.75</v>
      </c>
      <c r="E73" s="35" t="n">
        <v>5840255.31</v>
      </c>
      <c r="F73" s="35" t="n">
        <v>12982393.06</v>
      </c>
      <c r="G73" s="35" t="n">
        <v>4325523</v>
      </c>
      <c r="H73" s="35" t="n">
        <v>8639588.97</v>
      </c>
      <c r="I73" s="35" t="n">
        <v>9145285.8</v>
      </c>
      <c r="J73" s="35" t="n">
        <v>6390169.99</v>
      </c>
      <c r="K73" s="35" t="n">
        <v>6183750.21</v>
      </c>
      <c r="L73" s="35" t="n">
        <v>11779383.25</v>
      </c>
      <c r="M73" s="35" t="n">
        <v>5954517.95</v>
      </c>
      <c r="N73" s="35" t="n">
        <v>5429807.03</v>
      </c>
      <c r="O73" s="35" t="n">
        <v>26163805.8</v>
      </c>
      <c r="P73" s="35" t="n">
        <v>5987080.57</v>
      </c>
      <c r="Q73" s="35" t="n">
        <v>5667781.59</v>
      </c>
      <c r="R73" s="35" t="n">
        <v>13887617.23</v>
      </c>
      <c r="S73" s="35" t="n">
        <v>4170220.71</v>
      </c>
      <c r="T73" s="35" t="n">
        <v>5802960.54</v>
      </c>
      <c r="U73" s="35" t="n">
        <v>13896180.28</v>
      </c>
      <c r="V73" s="35" t="n">
        <v>6316405.35</v>
      </c>
      <c r="W73" s="35" t="n">
        <v>4894475.99</v>
      </c>
      <c r="X73" s="35" t="n">
        <v>12767252.52</v>
      </c>
      <c r="Y73" s="35" t="n">
        <v>5797072.69</v>
      </c>
      <c r="Z73" s="35" t="n">
        <v>4936771.9</v>
      </c>
    </row>
    <row r="74" ht="15" customHeight="1">
      <c r="A74" s="27" t="n">
        <v>80</v>
      </c>
      <c r="B74" s="33" t="s">
        <v>195</v>
      </c>
      <c r="C74" s="35" t="n">
        <v>308770738.56</v>
      </c>
      <c r="D74" s="35" t="n">
        <v>125191952.24</v>
      </c>
      <c r="E74" s="35" t="n">
        <v>120671813.3</v>
      </c>
      <c r="F74" s="35" t="n">
        <v>193013127.43</v>
      </c>
      <c r="G74" s="35" t="n">
        <v>103699262.98</v>
      </c>
      <c r="H74" s="35" t="n">
        <v>109891268.46</v>
      </c>
      <c r="I74" s="35" t="n">
        <v>160338824.6</v>
      </c>
      <c r="J74" s="35" t="n">
        <v>115953838.44</v>
      </c>
      <c r="K74" s="35" t="n">
        <v>115169310.05</v>
      </c>
      <c r="L74" s="35" t="n">
        <v>159797113.68</v>
      </c>
      <c r="M74" s="35" t="n">
        <v>113547944.84</v>
      </c>
      <c r="N74" s="35" t="n">
        <v>99179582.75</v>
      </c>
      <c r="O74" s="35" t="n">
        <v>304532293.97</v>
      </c>
      <c r="P74" s="35" t="n">
        <v>106991061.15</v>
      </c>
      <c r="Q74" s="35" t="n">
        <v>104916852.01</v>
      </c>
      <c r="R74" s="35" t="n">
        <v>162795528.46</v>
      </c>
      <c r="S74" s="35" t="n">
        <v>117571644.16</v>
      </c>
      <c r="T74" s="35" t="n">
        <v>117225054.96</v>
      </c>
      <c r="U74" s="35" t="n">
        <v>177688825.47</v>
      </c>
      <c r="V74" s="35" t="n">
        <v>111867856.79</v>
      </c>
      <c r="W74" s="35" t="n">
        <v>114958449.61</v>
      </c>
      <c r="X74" s="35" t="n">
        <v>180057980.5</v>
      </c>
      <c r="Y74" s="35" t="n">
        <v>113369977.26</v>
      </c>
      <c r="Z74" s="35" t="n">
        <v>107821605.03</v>
      </c>
    </row>
    <row r="75" ht="15" customHeight="1">
      <c r="A75" s="27" t="n">
        <v>81</v>
      </c>
      <c r="B75" s="33" t="s">
        <v>196</v>
      </c>
      <c r="C75" s="35" t="n">
        <v>5823460.17</v>
      </c>
      <c r="D75" s="35" t="n">
        <v>2764245.07</v>
      </c>
      <c r="E75" s="35" t="n">
        <v>1070443.3</v>
      </c>
      <c r="F75" s="35" t="n">
        <v>5186092.23</v>
      </c>
      <c r="G75" s="35" t="n">
        <v>294335.36</v>
      </c>
      <c r="H75" s="35" t="n">
        <v>743300.6</v>
      </c>
      <c r="I75" s="35" t="n">
        <v>4354737.05</v>
      </c>
      <c r="J75" s="35" t="n">
        <v>3321072.64</v>
      </c>
      <c r="K75" s="35" t="n">
        <v>1056352.37</v>
      </c>
      <c r="L75" s="35" t="n">
        <v>8542979.14</v>
      </c>
      <c r="M75" s="35" t="n">
        <v>2673152.35</v>
      </c>
      <c r="N75" s="35" t="n">
        <v>4240858.61</v>
      </c>
      <c r="O75" s="35" t="n">
        <v>6973869</v>
      </c>
      <c r="P75" s="35" t="n">
        <v>3647754.94</v>
      </c>
      <c r="Q75" s="35" t="n">
        <v>3764040.02</v>
      </c>
      <c r="R75" s="35" t="n">
        <v>9488498.31</v>
      </c>
      <c r="S75" s="35" t="n">
        <v>4149254.42</v>
      </c>
      <c r="T75" s="35" t="n">
        <v>3892498.22</v>
      </c>
      <c r="U75" s="35" t="n">
        <v>8826992.25</v>
      </c>
      <c r="V75" s="35" t="n">
        <v>4489527.32</v>
      </c>
      <c r="W75" s="35" t="n">
        <v>4660420.84</v>
      </c>
      <c r="X75" s="35" t="n">
        <v>6263870.44</v>
      </c>
      <c r="Y75" s="35" t="n">
        <v>525549.81</v>
      </c>
      <c r="Z75" s="35" t="n">
        <v>1455153.39</v>
      </c>
    </row>
    <row r="76" ht="15" customHeight="1">
      <c r="A76" s="27" t="n">
        <v>82</v>
      </c>
      <c r="B76" s="33" t="s">
        <v>197</v>
      </c>
      <c r="C76" s="35" t="n">
        <v>149619890.47</v>
      </c>
      <c r="D76" s="35" t="n">
        <v>76633070.8</v>
      </c>
      <c r="E76" s="35" t="n">
        <v>76468306.47</v>
      </c>
      <c r="F76" s="35" t="n">
        <v>78786045.15</v>
      </c>
      <c r="G76" s="35" t="n">
        <v>83709286.48</v>
      </c>
      <c r="H76" s="35" t="n">
        <v>77917534.47</v>
      </c>
      <c r="I76" s="35" t="n">
        <v>80685938.32</v>
      </c>
      <c r="J76" s="35" t="n">
        <v>76567066.08</v>
      </c>
      <c r="K76" s="35" t="n">
        <v>80661841.68</v>
      </c>
      <c r="L76" s="35" t="n">
        <v>70484481.37</v>
      </c>
      <c r="M76" s="35" t="n">
        <v>88412668.52</v>
      </c>
      <c r="N76" s="35" t="n">
        <v>78096948.8</v>
      </c>
      <c r="O76" s="35" t="n">
        <v>83909522.39</v>
      </c>
      <c r="P76" s="35" t="n">
        <v>75371761.42</v>
      </c>
      <c r="Q76" s="35" t="n">
        <v>76744072.05</v>
      </c>
      <c r="R76" s="35" t="n">
        <v>72624580.43</v>
      </c>
      <c r="S76" s="35" t="n">
        <v>87597885.8</v>
      </c>
      <c r="T76" s="35" t="n">
        <v>79539817.45</v>
      </c>
      <c r="U76" s="35" t="n">
        <v>77023693.74</v>
      </c>
      <c r="V76" s="35" t="n">
        <v>80020230.29</v>
      </c>
      <c r="W76" s="35" t="n">
        <v>81898448.28</v>
      </c>
      <c r="X76" s="35" t="n">
        <v>75835356.33</v>
      </c>
      <c r="Y76" s="35" t="n">
        <v>72929360.65</v>
      </c>
      <c r="Z76" s="35" t="n">
        <v>80416334.84</v>
      </c>
    </row>
    <row r="77" ht="15" customHeight="1">
      <c r="A77" s="27" t="n">
        <v>84</v>
      </c>
      <c r="B77" s="33" t="s">
        <v>199</v>
      </c>
      <c r="C77" s="35" t="n">
        <v>46842664.42</v>
      </c>
      <c r="D77" s="35" t="n">
        <v>179061433.93</v>
      </c>
      <c r="E77" s="35" t="n">
        <v>47225912.22</v>
      </c>
      <c r="F77" s="35" t="n">
        <v>49564870.99</v>
      </c>
      <c r="G77" s="35" t="n">
        <v>45411139.91</v>
      </c>
      <c r="H77" s="35" t="n">
        <v>46843409.67</v>
      </c>
      <c r="I77" s="35" t="n">
        <v>56992390.92</v>
      </c>
      <c r="J77" s="35" t="n">
        <v>60546858.34</v>
      </c>
      <c r="K77" s="35" t="n">
        <v>62149058.74</v>
      </c>
      <c r="L77" s="35" t="n">
        <v>67114427.12</v>
      </c>
      <c r="M77" s="35" t="n">
        <v>62299739.59</v>
      </c>
      <c r="N77" s="35" t="n">
        <v>50317410.09</v>
      </c>
      <c r="O77" s="35" t="n">
        <v>47280734.92</v>
      </c>
      <c r="P77" s="35" t="n">
        <v>49512544.3</v>
      </c>
      <c r="Q77" s="35" t="n">
        <v>186392504.63</v>
      </c>
      <c r="R77" s="35" t="n">
        <v>49033475.53</v>
      </c>
      <c r="S77" s="35" t="n">
        <v>47101731.33</v>
      </c>
      <c r="T77" s="35" t="n">
        <v>53818667.17</v>
      </c>
      <c r="U77" s="35" t="n">
        <v>63488933.46</v>
      </c>
      <c r="V77" s="35" t="n">
        <v>64153972.71</v>
      </c>
      <c r="W77" s="35" t="n">
        <v>62905195.42</v>
      </c>
      <c r="X77" s="35" t="n">
        <v>64809231.83</v>
      </c>
      <c r="Y77" s="35" t="n">
        <v>59039347.4</v>
      </c>
      <c r="Z77" s="35" t="n">
        <v>53296380.28</v>
      </c>
    </row>
    <row r="78" ht="15" customHeight="1">
      <c r="A78" s="27" t="n">
        <v>87</v>
      </c>
      <c r="B78" s="33" t="s">
        <v>200</v>
      </c>
      <c r="C78" s="35" t="n">
        <v>3039594.88</v>
      </c>
      <c r="D78" s="35" t="n">
        <v>2286611.65</v>
      </c>
      <c r="E78" s="35" t="n">
        <v>2261027.75</v>
      </c>
      <c r="F78" s="35" t="n">
        <v>2371289.01</v>
      </c>
      <c r="G78" s="35" t="n">
        <v>2458984.45</v>
      </c>
      <c r="H78" s="35" t="n">
        <v>2991498.88</v>
      </c>
      <c r="I78" s="35" t="n">
        <v>3273607.71</v>
      </c>
      <c r="J78" s="35" t="n">
        <v>2941297.55</v>
      </c>
      <c r="K78" s="35" t="n">
        <v>1892195.92</v>
      </c>
      <c r="L78" s="35" t="n">
        <v>1776031.54</v>
      </c>
      <c r="M78" s="35" t="n">
        <v>2177704.07</v>
      </c>
      <c r="N78" s="35" t="n">
        <v>2413960.06</v>
      </c>
      <c r="O78" s="35" t="n">
        <v>2521032.31</v>
      </c>
      <c r="P78" s="35" t="n">
        <v>2187051.91</v>
      </c>
      <c r="Q78" s="35" t="n">
        <v>1574899.13</v>
      </c>
      <c r="R78" s="35" t="n">
        <v>2264377.82</v>
      </c>
      <c r="S78" s="35" t="n">
        <v>2995347.85</v>
      </c>
      <c r="T78" s="35" t="n">
        <v>2665202.2</v>
      </c>
      <c r="U78" s="35" t="n">
        <v>2915064.86</v>
      </c>
      <c r="V78" s="35" t="n">
        <v>2788802.38</v>
      </c>
      <c r="W78" s="35" t="n">
        <v>2007873.97</v>
      </c>
      <c r="X78" s="35" t="n">
        <v>1580834.43</v>
      </c>
      <c r="Y78" s="35" t="n">
        <v>1749246.05</v>
      </c>
      <c r="Z78" s="35" t="n">
        <v>2408987.95</v>
      </c>
    </row>
    <row r="79" ht="15" customHeight="1">
      <c r="A79" s="27" t="n">
        <v>92</v>
      </c>
      <c r="B79" s="33" t="s">
        <v>203</v>
      </c>
      <c r="C79" s="35" t="n">
        <v>43394527.17</v>
      </c>
      <c r="D79" s="35" t="n">
        <v>10520933.45</v>
      </c>
      <c r="E79" s="35" t="n">
        <v>13628047.53</v>
      </c>
      <c r="F79" s="35" t="n">
        <v>26289168.01</v>
      </c>
      <c r="G79" s="35" t="n">
        <v>14381409.34</v>
      </c>
      <c r="H79" s="35" t="n">
        <v>10643947.21</v>
      </c>
      <c r="I79" s="35" t="n">
        <v>27181173.28</v>
      </c>
      <c r="J79" s="35" t="n">
        <v>16050654.18</v>
      </c>
      <c r="K79" s="35" t="n">
        <v>16372710.64</v>
      </c>
      <c r="L79" s="35" t="n">
        <v>29790107.89</v>
      </c>
      <c r="M79" s="35" t="n">
        <v>14765762.15</v>
      </c>
      <c r="N79" s="35" t="n">
        <v>16073059.32</v>
      </c>
      <c r="O79" s="35" t="n">
        <v>25624952.34</v>
      </c>
      <c r="P79" s="35" t="n">
        <v>18561530.51</v>
      </c>
      <c r="Q79" s="35" t="n">
        <v>16498571</v>
      </c>
      <c r="R79" s="35" t="n">
        <v>35380308.02</v>
      </c>
      <c r="S79" s="35" t="n">
        <v>15899515.73</v>
      </c>
      <c r="T79" s="35" t="n">
        <v>18175213.61</v>
      </c>
      <c r="U79" s="35" t="n">
        <v>31924586.41</v>
      </c>
      <c r="V79" s="35" t="n">
        <v>18816753.58</v>
      </c>
      <c r="W79" s="35" t="n">
        <v>21307372.86</v>
      </c>
      <c r="X79" s="35" t="n">
        <v>30164372.56</v>
      </c>
      <c r="Y79" s="35" t="n">
        <v>21569266.76</v>
      </c>
      <c r="Z79" s="35" t="n">
        <v>13655358.38</v>
      </c>
    </row>
    <row r="80" ht="15" customHeight="1">
      <c r="A80" s="27" t="n">
        <v>93</v>
      </c>
      <c r="B80" s="33" t="s">
        <v>204</v>
      </c>
      <c r="C80" s="35" t="n">
        <v>13578540.25</v>
      </c>
      <c r="D80" s="35" t="n">
        <v>14847708.75</v>
      </c>
      <c r="E80" s="35" t="n">
        <v>13813299.41</v>
      </c>
      <c r="F80" s="35" t="n">
        <v>15741361.1</v>
      </c>
      <c r="G80" s="35" t="n">
        <v>14303280.14</v>
      </c>
      <c r="H80" s="35" t="n">
        <v>16735035.4</v>
      </c>
      <c r="I80" s="35" t="n">
        <v>17967124.25</v>
      </c>
      <c r="J80" s="35" t="n">
        <v>15797326.94</v>
      </c>
      <c r="K80" s="35" t="n">
        <v>13840262.84</v>
      </c>
      <c r="L80" s="35" t="n">
        <v>14735284.98</v>
      </c>
      <c r="M80" s="35" t="n">
        <v>14722048.18</v>
      </c>
      <c r="N80" s="35" t="n">
        <v>13999842.59</v>
      </c>
      <c r="O80" s="35" t="n">
        <v>15721929.99</v>
      </c>
      <c r="P80" s="35" t="n">
        <v>14961943.71</v>
      </c>
      <c r="Q80" s="35" t="n">
        <v>15274999.19</v>
      </c>
      <c r="R80" s="35" t="n">
        <v>16243106.26</v>
      </c>
      <c r="S80" s="35" t="n">
        <v>15149883.58</v>
      </c>
      <c r="T80" s="35" t="n">
        <v>15151267.31</v>
      </c>
      <c r="U80" s="35" t="n">
        <v>16155902.31</v>
      </c>
      <c r="V80" s="35" t="n">
        <v>16524740.32</v>
      </c>
      <c r="W80" s="35" t="n">
        <v>17216249.41</v>
      </c>
      <c r="X80" s="35" t="n">
        <v>14867593.58</v>
      </c>
      <c r="Y80" s="35" t="n">
        <v>15359916.65</v>
      </c>
      <c r="Z80" s="35" t="n">
        <v>14512044.76</v>
      </c>
    </row>
    <row r="81" ht="15" customHeight="1">
      <c r="A81" s="27" t="n">
        <v>94</v>
      </c>
      <c r="B81" s="33" t="s">
        <v>205</v>
      </c>
      <c r="C81" s="35" t="n">
        <v>7268987.4</v>
      </c>
      <c r="D81" s="35" t="n">
        <v>5243764.32</v>
      </c>
      <c r="E81" s="35" t="n">
        <v>4754005.47</v>
      </c>
      <c r="F81" s="35" t="n">
        <v>6652198.79</v>
      </c>
      <c r="G81" s="35" t="n">
        <v>5244507.4</v>
      </c>
      <c r="H81" s="35" t="n">
        <v>5222299.81</v>
      </c>
      <c r="I81" s="35" t="n">
        <v>7479487.49</v>
      </c>
      <c r="J81" s="35" t="n">
        <v>5694738.93</v>
      </c>
      <c r="K81" s="35" t="n">
        <v>5757787.29</v>
      </c>
      <c r="L81" s="35" t="n">
        <v>6022697.51</v>
      </c>
      <c r="M81" s="35" t="n">
        <v>5519693.6</v>
      </c>
      <c r="N81" s="35" t="n">
        <v>5618260.76</v>
      </c>
      <c r="O81" s="35" t="n">
        <v>7940013.32</v>
      </c>
      <c r="P81" s="35" t="n">
        <v>5493656.78</v>
      </c>
      <c r="Q81" s="35" t="n">
        <v>5550556.39</v>
      </c>
      <c r="R81" s="35" t="n">
        <v>7780219.2</v>
      </c>
      <c r="S81" s="35" t="n">
        <v>5769135.49</v>
      </c>
      <c r="T81" s="35" t="n">
        <v>5805891.31</v>
      </c>
      <c r="U81" s="35" t="n">
        <v>8382686.94</v>
      </c>
      <c r="V81" s="35" t="n">
        <v>6920550.11</v>
      </c>
      <c r="W81" s="35" t="n">
        <v>5722601</v>
      </c>
      <c r="X81" s="35" t="n">
        <v>6030660.29</v>
      </c>
      <c r="Y81" s="35" t="n">
        <v>3808077.18</v>
      </c>
      <c r="Z81" s="35" t="n">
        <v>3061369.5</v>
      </c>
    </row>
    <row r="82" ht="15" customHeight="1">
      <c r="A82" s="27" t="n">
        <v>99</v>
      </c>
      <c r="B82" s="33" t="s">
        <v>207</v>
      </c>
      <c r="C82" s="35" t="n">
        <v>7251953.57</v>
      </c>
      <c r="D82" s="35" t="n">
        <v>98397.16</v>
      </c>
      <c r="E82" s="35" t="n">
        <v>136644.48</v>
      </c>
      <c r="F82" s="35" t="n">
        <v>215113.07</v>
      </c>
      <c r="G82" s="35" t="n">
        <v>118845.2</v>
      </c>
      <c r="H82" s="35" t="n">
        <v>112277.09</v>
      </c>
      <c r="I82" s="35" t="n">
        <v>220693.96</v>
      </c>
      <c r="J82" s="35" t="n">
        <v>152992.96</v>
      </c>
      <c r="K82" s="35" t="n">
        <v>120233.3</v>
      </c>
      <c r="L82" s="35" t="n">
        <v>176783.83</v>
      </c>
      <c r="M82" s="35" t="n">
        <v>150544.89</v>
      </c>
      <c r="N82" s="35" t="n">
        <v>148125.75</v>
      </c>
      <c r="O82" s="35" t="n">
        <v>414538.04</v>
      </c>
      <c r="P82" s="35" t="n">
        <v>221614.41</v>
      </c>
      <c r="Q82" s="35" t="n">
        <v>69387.55</v>
      </c>
      <c r="R82" s="35" t="n">
        <v>522647.82</v>
      </c>
      <c r="S82" s="35" t="n">
        <v>160030.5</v>
      </c>
      <c r="T82" s="35" t="n">
        <v>113664.21</v>
      </c>
      <c r="U82" s="35" t="n">
        <v>934487.84</v>
      </c>
      <c r="V82" s="35" t="n">
        <v>81103</v>
      </c>
      <c r="W82" s="35" t="n">
        <v>77114.45</v>
      </c>
      <c r="X82" s="35" t="n">
        <v>949453.57</v>
      </c>
      <c r="Y82" s="35" t="n">
        <v>240657.11</v>
      </c>
      <c r="Z82" s="35" t="n">
        <v>81953.3</v>
      </c>
    </row>
    <row r="83" ht="15" customHeight="1">
      <c r="A83" s="27" t="n">
        <v>104</v>
      </c>
      <c r="B83" s="33" t="s">
        <v>208</v>
      </c>
      <c r="C83" s="35" t="n">
        <v>26885969.71</v>
      </c>
      <c r="D83" s="35" t="n">
        <v>10465466.52</v>
      </c>
      <c r="E83" s="35" t="n">
        <v>10194896.04</v>
      </c>
      <c r="F83" s="35" t="n">
        <v>31325810.58</v>
      </c>
      <c r="G83" s="35" t="n">
        <v>8782507.57</v>
      </c>
      <c r="H83" s="35" t="n">
        <v>10726060.98</v>
      </c>
      <c r="I83" s="35" t="n">
        <v>33259885</v>
      </c>
      <c r="J83" s="35" t="n">
        <v>10543443.39</v>
      </c>
      <c r="K83" s="35" t="n">
        <v>13595738.84</v>
      </c>
      <c r="L83" s="35" t="n">
        <v>31518732.47</v>
      </c>
      <c r="M83" s="35" t="n">
        <v>11156060.2</v>
      </c>
      <c r="N83" s="35" t="n">
        <v>10500927.92</v>
      </c>
      <c r="O83" s="35" t="n">
        <v>22052699.52</v>
      </c>
      <c r="P83" s="35" t="n">
        <v>14063590.44</v>
      </c>
      <c r="Q83" s="35" t="n">
        <v>11588527.75</v>
      </c>
      <c r="R83" s="35" t="n">
        <v>32522255.4</v>
      </c>
      <c r="S83" s="35" t="n">
        <v>15212124.51</v>
      </c>
      <c r="T83" s="35" t="n">
        <v>13139971.49</v>
      </c>
      <c r="U83" s="35" t="n">
        <v>28633213.95</v>
      </c>
      <c r="V83" s="35" t="n">
        <v>11774847.68</v>
      </c>
      <c r="W83" s="35" t="n">
        <v>14480798.51</v>
      </c>
      <c r="X83" s="35" t="n">
        <v>33990050.64</v>
      </c>
      <c r="Y83" s="35" t="n">
        <v>14015126.33</v>
      </c>
      <c r="Z83" s="35" t="n">
        <v>14332419.02</v>
      </c>
    </row>
    <row r="84" ht="15" customHeight="1">
      <c r="A84" s="27" t="n">
        <v>111</v>
      </c>
      <c r="B84" s="33" t="s">
        <v>209</v>
      </c>
      <c r="C84" s="35" t="n">
        <v>2068407267.39667</v>
      </c>
      <c r="D84" s="35" t="n">
        <v>1813819081.93667</v>
      </c>
      <c r="E84" s="35" t="n">
        <v>1383297209.28667</v>
      </c>
      <c r="F84" s="35" t="n">
        <v>1689111343.56333</v>
      </c>
      <c r="G84" s="35" t="n">
        <v>1435154174.96333</v>
      </c>
      <c r="H84" s="35" t="n">
        <v>1454860786.74333</v>
      </c>
      <c r="I84" s="35" t="n">
        <v>1639753096.91333</v>
      </c>
      <c r="J84" s="35" t="n">
        <v>1458204542.86</v>
      </c>
      <c r="K84" s="35" t="n">
        <v>1498830740.49333</v>
      </c>
      <c r="L84" s="35" t="n">
        <v>1570011020.81667</v>
      </c>
      <c r="M84" s="35" t="n">
        <v>1452293160.03333</v>
      </c>
      <c r="N84" s="35" t="n">
        <v>1448240353.30333</v>
      </c>
      <c r="O84" s="35" t="n">
        <v>1964703568.6</v>
      </c>
      <c r="P84" s="35" t="n">
        <v>1585089520.83667</v>
      </c>
      <c r="Q84" s="35" t="n">
        <v>1511910976.56667</v>
      </c>
      <c r="R84" s="35" t="n">
        <v>1745921734.52333</v>
      </c>
      <c r="S84" s="35" t="n">
        <v>1506797440.67</v>
      </c>
      <c r="T84" s="35" t="n">
        <v>1500564824.25333</v>
      </c>
      <c r="U84" s="35" t="n">
        <v>1669058134.82333</v>
      </c>
      <c r="V84" s="35" t="n">
        <v>1477402598.93</v>
      </c>
      <c r="W84" s="35" t="n">
        <v>1520893437.01</v>
      </c>
      <c r="X84" s="35" t="n">
        <v>1597867361.72333</v>
      </c>
      <c r="Y84" s="35" t="n">
        <v>1415813985.33</v>
      </c>
      <c r="Z84" s="35" t="n">
        <v>1526616557.77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70</v>
      </c>
      <c r="D8" s="31" t="s">
        <v>60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26303146.91</v>
      </c>
      <c r="D13" s="35" t="n">
        <v>29620411.04</v>
      </c>
      <c r="E13" s="35" t="n">
        <v>29031309.47</v>
      </c>
      <c r="F13" s="35" t="n">
        <v>29239708.47</v>
      </c>
      <c r="G13" s="35" t="n">
        <v>29776235.52</v>
      </c>
      <c r="H13" s="35" t="n">
        <v>26612979.41</v>
      </c>
      <c r="I13" s="35" t="n">
        <v>27715415.75</v>
      </c>
      <c r="J13" s="35" t="n">
        <v>27662449.61</v>
      </c>
      <c r="K13" s="35" t="n">
        <v>24936093.64</v>
      </c>
      <c r="L13" s="35" t="n">
        <v>25157312.74</v>
      </c>
      <c r="M13" s="35" t="n">
        <v>31670796.84</v>
      </c>
      <c r="N13" s="35" t="n">
        <v>28992841.85</v>
      </c>
      <c r="O13" s="35" t="n">
        <v>29093441.32</v>
      </c>
      <c r="P13" s="35" t="n">
        <v>35870523.95</v>
      </c>
      <c r="Q13" s="35" t="n">
        <v>30616150.76</v>
      </c>
      <c r="R13" s="35" t="n">
        <v>32108129.78</v>
      </c>
      <c r="S13" s="35" t="n">
        <v>37504028.82</v>
      </c>
      <c r="T13" s="35" t="n">
        <v>25754555.92</v>
      </c>
      <c r="U13" s="35" t="n">
        <v>29652548.46</v>
      </c>
      <c r="V13" s="35" t="n">
        <v>30129964.09</v>
      </c>
      <c r="W13" s="35" t="n">
        <v>28131063.39</v>
      </c>
      <c r="X13" s="35" t="n">
        <v>25670302.14</v>
      </c>
      <c r="Y13" s="35" t="n">
        <v>32265097.46</v>
      </c>
      <c r="Z13" s="35" t="n">
        <v>31866710.63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565143.81</v>
      </c>
      <c r="D14" s="35" t="n">
        <v>492185.28</v>
      </c>
      <c r="E14" s="35" t="n">
        <v>508611.03</v>
      </c>
      <c r="F14" s="35" t="n">
        <v>665899.47</v>
      </c>
      <c r="G14" s="35" t="n">
        <v>514506.27</v>
      </c>
      <c r="H14" s="35" t="n">
        <v>436350.26</v>
      </c>
      <c r="I14" s="35" t="n">
        <v>503315.03</v>
      </c>
      <c r="J14" s="35" t="n">
        <v>410788.42</v>
      </c>
      <c r="K14" s="35" t="n">
        <v>429460.85</v>
      </c>
      <c r="L14" s="35" t="n">
        <v>514092.69</v>
      </c>
      <c r="M14" s="35" t="n">
        <v>477364.11</v>
      </c>
      <c r="N14" s="35" t="n">
        <v>522397.79</v>
      </c>
      <c r="O14" s="35" t="n">
        <v>531120.61</v>
      </c>
      <c r="P14" s="35" t="n">
        <v>496284.74</v>
      </c>
      <c r="Q14" s="35" t="n">
        <v>563148.77</v>
      </c>
      <c r="R14" s="35" t="n">
        <v>731540.31</v>
      </c>
      <c r="S14" s="35" t="n">
        <v>568979.57</v>
      </c>
      <c r="T14" s="35" t="n">
        <v>477706.03</v>
      </c>
      <c r="U14" s="35" t="n">
        <v>545680.46</v>
      </c>
      <c r="V14" s="35" t="n">
        <v>470851.44</v>
      </c>
      <c r="W14" s="35" t="n">
        <v>468502.35</v>
      </c>
      <c r="X14" s="35" t="n">
        <v>521744.83</v>
      </c>
      <c r="Y14" s="35" t="n">
        <v>491421.24</v>
      </c>
      <c r="Z14" s="35" t="n">
        <v>520054.47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16855043.47</v>
      </c>
      <c r="D15" s="35" t="n">
        <v>16850763.95</v>
      </c>
      <c r="E15" s="35" t="n">
        <v>18247080.05</v>
      </c>
      <c r="F15" s="35" t="n">
        <v>22287470.61</v>
      </c>
      <c r="G15" s="35" t="n">
        <v>18447316.24</v>
      </c>
      <c r="H15" s="35" t="n">
        <v>15837604.38</v>
      </c>
      <c r="I15" s="35" t="n">
        <v>15029136.75</v>
      </c>
      <c r="J15" s="35" t="n">
        <v>14815285.46</v>
      </c>
      <c r="K15" s="35" t="n">
        <v>14383538.66</v>
      </c>
      <c r="L15" s="35" t="n">
        <v>14791373.94</v>
      </c>
      <c r="M15" s="35" t="n">
        <v>16421500.04</v>
      </c>
      <c r="N15" s="35" t="n">
        <v>16647744.74</v>
      </c>
      <c r="O15" s="35" t="n">
        <v>18318427.92</v>
      </c>
      <c r="P15" s="35" t="n">
        <v>17903704.62</v>
      </c>
      <c r="Q15" s="35" t="n">
        <v>19771529.08</v>
      </c>
      <c r="R15" s="35" t="n">
        <v>22052883.39</v>
      </c>
      <c r="S15" s="35" t="n">
        <v>19190112.54</v>
      </c>
      <c r="T15" s="35" t="n">
        <v>18847434.43</v>
      </c>
      <c r="U15" s="35" t="n">
        <v>16020356.87</v>
      </c>
      <c r="V15" s="35" t="n">
        <v>15238302.38</v>
      </c>
      <c r="W15" s="35" t="n">
        <v>15546255.02</v>
      </c>
      <c r="X15" s="35" t="n">
        <v>15682637.1</v>
      </c>
      <c r="Y15" s="35" t="n">
        <v>17500289.92</v>
      </c>
      <c r="Z15" s="35" t="n">
        <v>18331394.52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355409.52</v>
      </c>
      <c r="D16" s="35" t="n">
        <v>412903.26</v>
      </c>
      <c r="E16" s="35" t="n">
        <v>487522.09</v>
      </c>
      <c r="F16" s="35" t="n">
        <v>539196.59</v>
      </c>
      <c r="G16" s="35" t="n">
        <v>462267.53</v>
      </c>
      <c r="H16" s="35" t="n">
        <v>329619.11</v>
      </c>
      <c r="I16" s="35" t="n">
        <v>292940.36</v>
      </c>
      <c r="J16" s="35" t="n">
        <v>270819.13</v>
      </c>
      <c r="K16" s="35" t="n">
        <v>263970.03</v>
      </c>
      <c r="L16" s="35" t="n">
        <v>302763.17</v>
      </c>
      <c r="M16" s="35" t="n">
        <v>319153.61</v>
      </c>
      <c r="N16" s="35" t="n">
        <v>369164.59</v>
      </c>
      <c r="O16" s="35" t="n">
        <v>386624.21</v>
      </c>
      <c r="P16" s="35" t="n">
        <v>384876.61</v>
      </c>
      <c r="Q16" s="35" t="n">
        <v>458028.37</v>
      </c>
      <c r="R16" s="35" t="n">
        <v>514293.61</v>
      </c>
      <c r="S16" s="35" t="n">
        <v>427192</v>
      </c>
      <c r="T16" s="35" t="n">
        <v>346387.57</v>
      </c>
      <c r="U16" s="35" t="n">
        <v>285349.96</v>
      </c>
      <c r="V16" s="35" t="n">
        <v>269970.12</v>
      </c>
      <c r="W16" s="35" t="n">
        <v>252498.24</v>
      </c>
      <c r="X16" s="35" t="n">
        <v>231874.56</v>
      </c>
      <c r="Y16" s="35" t="n">
        <v>306505.9</v>
      </c>
      <c r="Z16" s="35" t="n">
        <v>346960.78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3567091.51</v>
      </c>
      <c r="D17" s="35" t="n">
        <v>2683431.31</v>
      </c>
      <c r="E17" s="35" t="n">
        <v>3463980.81</v>
      </c>
      <c r="F17" s="35" t="n">
        <v>4303682.6</v>
      </c>
      <c r="G17" s="35" t="n">
        <v>3034468.03</v>
      </c>
      <c r="H17" s="35" t="n">
        <v>2395203.41</v>
      </c>
      <c r="I17" s="35" t="n">
        <v>2351230.77</v>
      </c>
      <c r="J17" s="35" t="n">
        <v>1970428.99</v>
      </c>
      <c r="K17" s="35" t="n">
        <v>1743156.55</v>
      </c>
      <c r="L17" s="35" t="n">
        <v>2064377.54</v>
      </c>
      <c r="M17" s="35" t="n">
        <v>2129584.13</v>
      </c>
      <c r="N17" s="35" t="n">
        <v>2524860.28</v>
      </c>
      <c r="O17" s="35" t="n">
        <v>3190678.17</v>
      </c>
      <c r="P17" s="35" t="n">
        <v>2646910.36</v>
      </c>
      <c r="Q17" s="35" t="n">
        <v>3512073.01</v>
      </c>
      <c r="R17" s="35" t="n">
        <v>4578083.79</v>
      </c>
      <c r="S17" s="35" t="n">
        <v>2991656.83</v>
      </c>
      <c r="T17" s="35" t="n">
        <v>2418529.79</v>
      </c>
      <c r="U17" s="35" t="n">
        <v>2203990.82</v>
      </c>
      <c r="V17" s="35" t="n">
        <v>1715261.81</v>
      </c>
      <c r="W17" s="35" t="n">
        <v>1485510.34</v>
      </c>
      <c r="X17" s="35" t="n">
        <v>1905937.08</v>
      </c>
      <c r="Y17" s="35" t="n">
        <v>2084642.76</v>
      </c>
      <c r="Z17" s="35" t="n">
        <v>2142292.68</v>
      </c>
    </row>
    <row r="18" ht="15" customHeight="1">
      <c r="A18" s="27" t="n">
        <v>11</v>
      </c>
      <c r="B18" s="33" t="s">
        <v>133</v>
      </c>
      <c r="C18" s="35" t="n">
        <v>149560.85</v>
      </c>
      <c r="D18" s="35" t="n">
        <v>182189.98</v>
      </c>
      <c r="E18" s="35" t="n">
        <v>264534.26</v>
      </c>
      <c r="F18" s="35" t="n">
        <v>307707.72</v>
      </c>
      <c r="G18" s="35" t="n">
        <v>237080.53</v>
      </c>
      <c r="H18" s="35" t="n">
        <v>204038.2</v>
      </c>
      <c r="I18" s="35" t="n">
        <v>155828.6</v>
      </c>
      <c r="J18" s="35" t="n">
        <v>137431.63</v>
      </c>
      <c r="K18" s="35" t="n">
        <v>152002.85</v>
      </c>
      <c r="L18" s="35" t="n">
        <v>128236.07</v>
      </c>
      <c r="M18" s="35" t="n">
        <v>137829.44</v>
      </c>
      <c r="N18" s="35" t="n">
        <v>169947.48</v>
      </c>
      <c r="O18" s="35" t="n">
        <v>143873.65</v>
      </c>
      <c r="P18" s="35" t="n">
        <v>192756.04</v>
      </c>
      <c r="Q18" s="35" t="n">
        <v>230740.37</v>
      </c>
      <c r="R18" s="35" t="n">
        <v>278339.53</v>
      </c>
      <c r="S18" s="35" t="n">
        <v>239800.05</v>
      </c>
      <c r="T18" s="35" t="n">
        <v>179818.59</v>
      </c>
      <c r="U18" s="35" t="n">
        <v>203359.98</v>
      </c>
      <c r="V18" s="35" t="n">
        <v>141563.64</v>
      </c>
      <c r="W18" s="35" t="n">
        <v>144137</v>
      </c>
      <c r="X18" s="35" t="n">
        <v>132589.86</v>
      </c>
      <c r="Y18" s="35" t="n">
        <v>167975.29</v>
      </c>
      <c r="Z18" s="35" t="n">
        <v>205349.72</v>
      </c>
    </row>
    <row r="19" ht="15" customHeight="1">
      <c r="A19" s="27" t="n">
        <v>17</v>
      </c>
      <c r="B19" s="33" t="s">
        <v>134</v>
      </c>
      <c r="C19" s="35" t="n">
        <v>1802499.44</v>
      </c>
      <c r="D19" s="35" t="n">
        <v>2556112.05</v>
      </c>
      <c r="E19" s="35" t="n">
        <v>4120976.36</v>
      </c>
      <c r="F19" s="35" t="n">
        <v>4817230.05</v>
      </c>
      <c r="G19" s="35" t="n">
        <v>4217682.71</v>
      </c>
      <c r="H19" s="35" t="n">
        <v>3314772.9</v>
      </c>
      <c r="I19" s="35" t="n">
        <v>2727169.91</v>
      </c>
      <c r="J19" s="35" t="n">
        <v>2390699.23</v>
      </c>
      <c r="K19" s="35" t="n">
        <v>2721746.83</v>
      </c>
      <c r="L19" s="35" t="n">
        <v>2430515.2</v>
      </c>
      <c r="M19" s="35" t="n">
        <v>2581904</v>
      </c>
      <c r="N19" s="35" t="n">
        <v>2156235.71</v>
      </c>
      <c r="O19" s="35" t="n">
        <v>2452481.58</v>
      </c>
      <c r="P19" s="35" t="n">
        <v>2229166.19</v>
      </c>
      <c r="Q19" s="35" t="n">
        <v>3529542.19</v>
      </c>
      <c r="R19" s="35" t="n">
        <v>4555194.98</v>
      </c>
      <c r="S19" s="35" t="n">
        <v>4478528.84</v>
      </c>
      <c r="T19" s="35" t="n">
        <v>3785754.97</v>
      </c>
      <c r="U19" s="35" t="n">
        <v>2989516.88</v>
      </c>
      <c r="V19" s="35" t="n">
        <v>2721982.34</v>
      </c>
      <c r="W19" s="35" t="n">
        <v>2936491.77</v>
      </c>
      <c r="X19" s="35" t="n">
        <v>2690772</v>
      </c>
      <c r="Y19" s="35" t="n">
        <v>3194189.13</v>
      </c>
      <c r="Z19" s="35" t="n">
        <v>2899355.6</v>
      </c>
    </row>
    <row r="20" ht="15" customHeight="1">
      <c r="A20" s="27" t="n">
        <v>18</v>
      </c>
      <c r="B20" s="33" t="s">
        <v>135</v>
      </c>
      <c r="C20" s="35" t="n">
        <v>1532953.74</v>
      </c>
      <c r="D20" s="35" t="n">
        <v>1674014.61</v>
      </c>
      <c r="E20" s="35" t="n">
        <v>1318402.04</v>
      </c>
      <c r="F20" s="35" t="n">
        <v>1566780.1</v>
      </c>
      <c r="G20" s="35" t="n">
        <v>2171295.1</v>
      </c>
      <c r="H20" s="35" t="n">
        <v>1729569.16</v>
      </c>
      <c r="I20" s="35" t="n">
        <v>1700452.77</v>
      </c>
      <c r="J20" s="35" t="n">
        <v>1618302.41</v>
      </c>
      <c r="K20" s="35" t="n">
        <v>1883073.47</v>
      </c>
      <c r="L20" s="35" t="n">
        <v>1533706.19</v>
      </c>
      <c r="M20" s="35" t="n">
        <v>1837919.77</v>
      </c>
      <c r="N20" s="35" t="n">
        <v>1783108.29</v>
      </c>
      <c r="O20" s="35" t="n">
        <v>1312013.27</v>
      </c>
      <c r="P20" s="35" t="n">
        <v>1797067.48</v>
      </c>
      <c r="Q20" s="35" t="n">
        <v>1648642.85</v>
      </c>
      <c r="R20" s="35" t="n">
        <v>1909002.37</v>
      </c>
      <c r="S20" s="35" t="n">
        <v>1890155.79</v>
      </c>
      <c r="T20" s="35" t="n">
        <v>1784979.46</v>
      </c>
      <c r="U20" s="35" t="n">
        <v>1582921.05</v>
      </c>
      <c r="V20" s="35" t="n">
        <v>1680853.33</v>
      </c>
      <c r="W20" s="35" t="n">
        <v>1920759.11</v>
      </c>
      <c r="X20" s="35" t="n">
        <v>1693786.6</v>
      </c>
      <c r="Y20" s="35" t="n">
        <v>1994329.15</v>
      </c>
      <c r="Z20" s="35" t="n">
        <v>1492605.95</v>
      </c>
    </row>
    <row r="21" ht="15" customHeight="1">
      <c r="A21" s="27" t="n">
        <v>19</v>
      </c>
      <c r="B21" s="33" t="s">
        <v>136</v>
      </c>
      <c r="C21" s="35" t="n">
        <v>1880190.22</v>
      </c>
      <c r="D21" s="35" t="n">
        <v>1813498.74</v>
      </c>
      <c r="E21" s="35" t="n">
        <v>1601739.16</v>
      </c>
      <c r="F21" s="35" t="n">
        <v>1977056.63</v>
      </c>
      <c r="G21" s="35" t="n">
        <v>1699632.86</v>
      </c>
      <c r="H21" s="35" t="n">
        <v>1578576.31</v>
      </c>
      <c r="I21" s="35" t="n">
        <v>1488180.56</v>
      </c>
      <c r="J21" s="35" t="n">
        <v>1464066.12</v>
      </c>
      <c r="K21" s="35" t="n">
        <v>1436904.66</v>
      </c>
      <c r="L21" s="35" t="n">
        <v>1345819.34</v>
      </c>
      <c r="M21" s="35" t="n">
        <v>1657546.22</v>
      </c>
      <c r="N21" s="35" t="n">
        <v>1696097.22</v>
      </c>
      <c r="O21" s="35" t="n">
        <v>1728884.15</v>
      </c>
      <c r="P21" s="35" t="n">
        <v>1779118.08</v>
      </c>
      <c r="Q21" s="35" t="n">
        <v>1692499.11</v>
      </c>
      <c r="R21" s="35" t="n">
        <v>1892578.28</v>
      </c>
      <c r="S21" s="35" t="n">
        <v>1797628.24</v>
      </c>
      <c r="T21" s="35" t="n">
        <v>1690084.04</v>
      </c>
      <c r="U21" s="35" t="n">
        <v>1431362</v>
      </c>
      <c r="V21" s="35" t="n">
        <v>1515836.72</v>
      </c>
      <c r="W21" s="35" t="n">
        <v>1542508.86</v>
      </c>
      <c r="X21" s="35" t="n">
        <v>1398945.1</v>
      </c>
      <c r="Y21" s="35" t="n">
        <v>1683300.57</v>
      </c>
      <c r="Z21" s="35" t="n">
        <v>1739780.27</v>
      </c>
    </row>
    <row r="22" ht="15" customHeight="1">
      <c r="A22" s="27" t="n">
        <v>20</v>
      </c>
      <c r="B22" s="33" t="s">
        <v>137</v>
      </c>
      <c r="C22" s="35" t="n">
        <v>38639146.93</v>
      </c>
      <c r="D22" s="35" t="n">
        <v>32174430.09</v>
      </c>
      <c r="E22" s="35" t="n">
        <v>30719832.17</v>
      </c>
      <c r="F22" s="35" t="n">
        <v>36994035.27</v>
      </c>
      <c r="G22" s="35" t="n">
        <v>29764178.21</v>
      </c>
      <c r="H22" s="35" t="n">
        <v>22752902.45</v>
      </c>
      <c r="I22" s="35" t="n">
        <v>29585434.46</v>
      </c>
      <c r="J22" s="35" t="n">
        <v>39832409.73</v>
      </c>
      <c r="K22" s="35" t="n">
        <v>29905487.27</v>
      </c>
      <c r="L22" s="35" t="n">
        <v>30587355.82</v>
      </c>
      <c r="M22" s="35" t="n">
        <v>30451923.76</v>
      </c>
      <c r="N22" s="35" t="n">
        <v>33608638.81</v>
      </c>
      <c r="O22" s="35" t="n">
        <v>38766977.53</v>
      </c>
      <c r="P22" s="35" t="n">
        <v>42351188.54</v>
      </c>
      <c r="Q22" s="35" t="n">
        <v>32180474.6</v>
      </c>
      <c r="R22" s="35" t="n">
        <v>40652145.47</v>
      </c>
      <c r="S22" s="35" t="n">
        <v>39527461.91</v>
      </c>
      <c r="T22" s="35" t="n">
        <v>30100357.15</v>
      </c>
      <c r="U22" s="35" t="n">
        <v>33024940.34</v>
      </c>
      <c r="V22" s="35" t="n">
        <v>28331301.59</v>
      </c>
      <c r="W22" s="35" t="n">
        <v>31188276.24</v>
      </c>
      <c r="X22" s="35" t="n">
        <v>31760457.25</v>
      </c>
      <c r="Y22" s="35" t="n">
        <v>32294944.12</v>
      </c>
      <c r="Z22" s="35" t="n">
        <v>34538384.24</v>
      </c>
    </row>
    <row r="23" ht="15" customHeight="1">
      <c r="A23" s="27" t="n">
        <v>21</v>
      </c>
      <c r="B23" s="33" t="s">
        <v>138</v>
      </c>
      <c r="C23" s="35" t="n">
        <v>878628.14</v>
      </c>
      <c r="D23" s="35" t="n">
        <v>416274.73</v>
      </c>
      <c r="E23" s="35" t="n">
        <v>486651.02</v>
      </c>
      <c r="F23" s="35" t="n">
        <v>802436.38</v>
      </c>
      <c r="G23" s="35" t="n">
        <v>680592.83</v>
      </c>
      <c r="H23" s="35" t="n">
        <v>361419.11</v>
      </c>
      <c r="I23" s="35" t="n">
        <v>613809.94</v>
      </c>
      <c r="J23" s="35" t="n">
        <v>438574.5</v>
      </c>
      <c r="K23" s="35" t="n">
        <v>605705.3</v>
      </c>
      <c r="L23" s="35" t="n">
        <v>623287.58</v>
      </c>
      <c r="M23" s="35" t="n">
        <v>377900.64</v>
      </c>
      <c r="N23" s="35" t="n">
        <v>437161.03</v>
      </c>
      <c r="O23" s="35" t="n">
        <v>771897.9</v>
      </c>
      <c r="P23" s="35" t="n">
        <v>776831.39</v>
      </c>
      <c r="Q23" s="35" t="n">
        <v>797236.49</v>
      </c>
      <c r="R23" s="35" t="n">
        <v>1277181.26</v>
      </c>
      <c r="S23" s="35" t="n">
        <v>790438.72</v>
      </c>
      <c r="T23" s="35" t="n">
        <v>753601.42</v>
      </c>
      <c r="U23" s="35" t="n">
        <v>1098240.42</v>
      </c>
      <c r="V23" s="35" t="n">
        <v>841656.41</v>
      </c>
      <c r="W23" s="35" t="n">
        <v>1016865.82</v>
      </c>
      <c r="X23" s="35" t="n">
        <v>1173689</v>
      </c>
      <c r="Y23" s="35" t="n">
        <v>865871.96</v>
      </c>
      <c r="Z23" s="35" t="n">
        <v>987834.29</v>
      </c>
    </row>
    <row r="24" ht="15" customHeight="1">
      <c r="A24" s="27" t="n">
        <v>23</v>
      </c>
      <c r="B24" s="33" t="s">
        <v>140</v>
      </c>
      <c r="C24" s="35" t="n">
        <v>11953557.2033333</v>
      </c>
      <c r="D24" s="35" t="n">
        <v>12660184.23</v>
      </c>
      <c r="E24" s="35" t="n">
        <v>14350287.4966667</v>
      </c>
      <c r="F24" s="35" t="n">
        <v>18388987.9033333</v>
      </c>
      <c r="G24" s="35" t="n">
        <v>15637053.5666667</v>
      </c>
      <c r="H24" s="35" t="n">
        <v>13875133.0933333</v>
      </c>
      <c r="I24" s="35" t="n">
        <v>15152300.2066667</v>
      </c>
      <c r="J24" s="35" t="n">
        <v>11537477.7133333</v>
      </c>
      <c r="K24" s="35" t="n">
        <v>15601060.41</v>
      </c>
      <c r="L24" s="35" t="n">
        <v>14701772.9466667</v>
      </c>
      <c r="M24" s="35" t="n">
        <v>14078579.7166667</v>
      </c>
      <c r="N24" s="35" t="n">
        <v>13067188.86</v>
      </c>
      <c r="O24" s="35" t="n">
        <v>12126153.9033333</v>
      </c>
      <c r="P24" s="35" t="n">
        <v>13365458.9733333</v>
      </c>
      <c r="Q24" s="35" t="n">
        <v>15797266.7533333</v>
      </c>
      <c r="R24" s="35" t="n">
        <v>18856448.55</v>
      </c>
      <c r="S24" s="35" t="n">
        <v>15420517.29</v>
      </c>
      <c r="T24" s="35" t="n">
        <v>15147899.92</v>
      </c>
      <c r="U24" s="35" t="n">
        <v>14464825.1233333</v>
      </c>
      <c r="V24" s="35" t="n">
        <v>12286671.5933333</v>
      </c>
      <c r="W24" s="35" t="n">
        <v>13607797.1966667</v>
      </c>
      <c r="X24" s="35" t="n">
        <v>16140660.0866667</v>
      </c>
      <c r="Y24" s="35" t="n">
        <v>16176239.2133333</v>
      </c>
      <c r="Z24" s="35" t="n">
        <v>16778870.6533333</v>
      </c>
    </row>
    <row r="25" ht="15" customHeight="1">
      <c r="A25" s="27" t="n">
        <v>24</v>
      </c>
      <c r="B25" s="33" t="s">
        <v>141</v>
      </c>
      <c r="C25" s="35" t="n">
        <v>2205705.86</v>
      </c>
      <c r="D25" s="35" t="n">
        <v>1554534.55</v>
      </c>
      <c r="E25" s="35" t="n">
        <v>1579531.6</v>
      </c>
      <c r="F25" s="35" t="n">
        <v>2006131.44</v>
      </c>
      <c r="G25" s="35" t="n">
        <v>1845882.99</v>
      </c>
      <c r="H25" s="35" t="n">
        <v>1740686.89</v>
      </c>
      <c r="I25" s="35" t="n">
        <v>3816552.55</v>
      </c>
      <c r="J25" s="35" t="n">
        <v>1795537.95</v>
      </c>
      <c r="K25" s="35" t="n">
        <v>1959665.38</v>
      </c>
      <c r="L25" s="35" t="n">
        <v>1815256.4</v>
      </c>
      <c r="M25" s="35" t="n">
        <v>2041596.46</v>
      </c>
      <c r="N25" s="35" t="n">
        <v>1863095.25</v>
      </c>
      <c r="O25" s="35" t="n">
        <v>2209660.72</v>
      </c>
      <c r="P25" s="35" t="n">
        <v>2348951.51</v>
      </c>
      <c r="Q25" s="35" t="n">
        <v>2184047.75</v>
      </c>
      <c r="R25" s="35" t="n">
        <v>2455727.1</v>
      </c>
      <c r="S25" s="35" t="n">
        <v>2433121.71</v>
      </c>
      <c r="T25" s="35" t="n">
        <v>2126235.14</v>
      </c>
      <c r="U25" s="35" t="n">
        <v>2000001.08</v>
      </c>
      <c r="V25" s="35" t="n">
        <v>1989864.25</v>
      </c>
      <c r="W25" s="35" t="n">
        <v>2118873.92</v>
      </c>
      <c r="X25" s="35" t="n">
        <v>1908928.19</v>
      </c>
      <c r="Y25" s="35" t="n">
        <v>2203349.63</v>
      </c>
      <c r="Z25" s="35" t="n">
        <v>1915668.26</v>
      </c>
    </row>
    <row r="26" ht="15" customHeight="1">
      <c r="A26" s="27" t="n">
        <v>25</v>
      </c>
      <c r="B26" s="33" t="s">
        <v>142</v>
      </c>
      <c r="C26" s="35" t="n">
        <v>12702490.61</v>
      </c>
      <c r="D26" s="35" t="n">
        <v>14995472.74</v>
      </c>
      <c r="E26" s="35" t="n">
        <v>14612340.91</v>
      </c>
      <c r="F26" s="35" t="n">
        <v>16795290.01</v>
      </c>
      <c r="G26" s="35" t="n">
        <v>16173548.39</v>
      </c>
      <c r="H26" s="35" t="n">
        <v>17319342.59</v>
      </c>
      <c r="I26" s="35" t="n">
        <v>16514677.85</v>
      </c>
      <c r="J26" s="35" t="n">
        <v>16256821.43</v>
      </c>
      <c r="K26" s="35" t="n">
        <v>16647580.75</v>
      </c>
      <c r="L26" s="35" t="n">
        <v>15717808.58</v>
      </c>
      <c r="M26" s="35" t="n">
        <v>17868492.23</v>
      </c>
      <c r="N26" s="35" t="n">
        <v>16736231.15</v>
      </c>
      <c r="O26" s="35" t="n">
        <v>15688014.37</v>
      </c>
      <c r="P26" s="35" t="n">
        <v>9529998.01</v>
      </c>
      <c r="Q26" s="35" t="n">
        <v>14688965.76</v>
      </c>
      <c r="R26" s="35" t="n">
        <v>17544937.79</v>
      </c>
      <c r="S26" s="35" t="n">
        <v>23635290.02</v>
      </c>
      <c r="T26" s="35" t="n">
        <v>17577605.43</v>
      </c>
      <c r="U26" s="35" t="n">
        <v>16451929.48</v>
      </c>
      <c r="V26" s="35" t="n">
        <v>16782373.29</v>
      </c>
      <c r="W26" s="35" t="n">
        <v>16422833.52</v>
      </c>
      <c r="X26" s="35" t="n">
        <v>14631977.22</v>
      </c>
      <c r="Y26" s="35" t="n">
        <v>15524040.71</v>
      </c>
      <c r="Z26" s="35" t="n">
        <v>15091792.94</v>
      </c>
    </row>
    <row r="27" ht="15" customHeight="1">
      <c r="A27" s="27" t="n">
        <v>26</v>
      </c>
      <c r="B27" s="33" t="s">
        <v>143</v>
      </c>
      <c r="C27" s="35" t="n">
        <v>1538815.19</v>
      </c>
      <c r="D27" s="35" t="n">
        <v>1531750.65</v>
      </c>
      <c r="E27" s="35" t="n">
        <v>1461330.37</v>
      </c>
      <c r="F27" s="35" t="n">
        <v>1784837.97</v>
      </c>
      <c r="G27" s="35" t="n">
        <v>1615277.72</v>
      </c>
      <c r="H27" s="35" t="n">
        <v>1431664.53</v>
      </c>
      <c r="I27" s="35" t="n">
        <v>1480968.86</v>
      </c>
      <c r="J27" s="35" t="n">
        <v>1334140.58</v>
      </c>
      <c r="K27" s="35" t="n">
        <v>1558838.25</v>
      </c>
      <c r="L27" s="35" t="n">
        <v>1286518.41</v>
      </c>
      <c r="M27" s="35" t="n">
        <v>1654732</v>
      </c>
      <c r="N27" s="35" t="n">
        <v>1327178.89</v>
      </c>
      <c r="O27" s="35" t="n">
        <v>1123610.91</v>
      </c>
      <c r="P27" s="35" t="n">
        <v>1810385.36</v>
      </c>
      <c r="Q27" s="35" t="n">
        <v>1620028.37</v>
      </c>
      <c r="R27" s="35" t="n">
        <v>1707499.95</v>
      </c>
      <c r="S27" s="35" t="n">
        <v>1739128.16</v>
      </c>
      <c r="T27" s="35" t="n">
        <v>1538640.97</v>
      </c>
      <c r="U27" s="35" t="n">
        <v>1682580.66</v>
      </c>
      <c r="V27" s="35" t="n">
        <v>1514594.12</v>
      </c>
      <c r="W27" s="35" t="n">
        <v>1581192.96</v>
      </c>
      <c r="X27" s="35" t="n">
        <v>1622046.62</v>
      </c>
      <c r="Y27" s="35" t="n">
        <v>1701632.15</v>
      </c>
      <c r="Z27" s="35" t="n">
        <v>1533707.99</v>
      </c>
    </row>
    <row r="28" ht="15" customHeight="1">
      <c r="A28" s="27" t="n">
        <v>29</v>
      </c>
      <c r="B28" s="33" t="s">
        <v>146</v>
      </c>
      <c r="C28" s="35" t="n">
        <v>4070338.37</v>
      </c>
      <c r="D28" s="35" t="n">
        <v>3889286.45</v>
      </c>
      <c r="E28" s="35" t="n">
        <v>3348916.84</v>
      </c>
      <c r="F28" s="35" t="n">
        <v>5591927.76</v>
      </c>
      <c r="G28" s="35" t="n">
        <v>3805758.39</v>
      </c>
      <c r="H28" s="35" t="n">
        <v>4123708.34</v>
      </c>
      <c r="I28" s="35" t="n">
        <v>4938201.32</v>
      </c>
      <c r="J28" s="35" t="n">
        <v>3079112.77</v>
      </c>
      <c r="K28" s="35" t="n">
        <v>3740561.47</v>
      </c>
      <c r="L28" s="35" t="n">
        <v>4673477.34</v>
      </c>
      <c r="M28" s="35" t="n">
        <v>3831787</v>
      </c>
      <c r="N28" s="35" t="n">
        <v>3462737.48</v>
      </c>
      <c r="O28" s="35" t="n">
        <v>3710206.14</v>
      </c>
      <c r="P28" s="35" t="n">
        <v>3315776.77</v>
      </c>
      <c r="Q28" s="35" t="n">
        <v>3505906.8</v>
      </c>
      <c r="R28" s="35" t="n">
        <v>3440162.77</v>
      </c>
      <c r="S28" s="35" t="n">
        <v>3470137.28</v>
      </c>
      <c r="T28" s="35" t="n">
        <v>4003091.89</v>
      </c>
      <c r="U28" s="35" t="n">
        <v>3142667.87</v>
      </c>
      <c r="V28" s="35" t="n">
        <v>3279497.44</v>
      </c>
      <c r="W28" s="35" t="n">
        <v>3705425.42</v>
      </c>
      <c r="X28" s="35" t="n">
        <v>3266566.59</v>
      </c>
      <c r="Y28" s="35" t="n">
        <v>4127317.52</v>
      </c>
      <c r="Z28" s="35" t="n">
        <v>3821312.1</v>
      </c>
    </row>
    <row r="29" ht="15" customHeight="1">
      <c r="A29" s="27" t="n">
        <v>32</v>
      </c>
      <c r="B29" s="33" t="s">
        <v>149</v>
      </c>
      <c r="C29" s="35" t="n">
        <v>961432.9</v>
      </c>
      <c r="D29" s="35" t="n">
        <v>1003376.11</v>
      </c>
      <c r="E29" s="35" t="n">
        <v>947713.61</v>
      </c>
      <c r="F29" s="35" t="n">
        <v>1022855.04</v>
      </c>
      <c r="G29" s="35" t="n">
        <v>889221.62</v>
      </c>
      <c r="H29" s="35" t="n">
        <v>964590.4</v>
      </c>
      <c r="I29" s="35" t="n">
        <v>984412.45</v>
      </c>
      <c r="J29" s="35" t="n">
        <v>869437.81</v>
      </c>
      <c r="K29" s="35" t="n">
        <v>1036782.61</v>
      </c>
      <c r="L29" s="35" t="n">
        <v>780402.73</v>
      </c>
      <c r="M29" s="35" t="n">
        <v>823665.04</v>
      </c>
      <c r="N29" s="35" t="n">
        <v>828610.94</v>
      </c>
      <c r="O29" s="35" t="n">
        <v>914280.87</v>
      </c>
      <c r="P29" s="35" t="n">
        <v>958931.57</v>
      </c>
      <c r="Q29" s="35" t="n">
        <v>625771.91</v>
      </c>
      <c r="R29" s="35" t="n">
        <v>930280.19</v>
      </c>
      <c r="S29" s="35" t="n">
        <v>975526.76</v>
      </c>
      <c r="T29" s="35" t="n">
        <v>1076355.07</v>
      </c>
      <c r="U29" s="35" t="n">
        <v>954793.32</v>
      </c>
      <c r="V29" s="35" t="n">
        <v>1125464.69</v>
      </c>
      <c r="W29" s="35" t="n">
        <v>945675.73</v>
      </c>
      <c r="X29" s="35" t="n">
        <v>996263.57</v>
      </c>
      <c r="Y29" s="35" t="n">
        <v>1050072.83</v>
      </c>
      <c r="Z29" s="35" t="n">
        <v>1093715.28</v>
      </c>
    </row>
    <row r="30" ht="15" customHeight="1">
      <c r="A30" s="27" t="n">
        <v>33</v>
      </c>
      <c r="B30" s="33" t="s">
        <v>150</v>
      </c>
      <c r="C30" s="35" t="n">
        <v>12458207.35</v>
      </c>
      <c r="D30" s="35" t="n">
        <v>11793055.5</v>
      </c>
      <c r="E30" s="35" t="n">
        <v>11950465.12</v>
      </c>
      <c r="F30" s="35" t="n">
        <v>11185421.09</v>
      </c>
      <c r="G30" s="35" t="n">
        <v>9363207.08</v>
      </c>
      <c r="H30" s="35" t="n">
        <v>10191984.1</v>
      </c>
      <c r="I30" s="35" t="n">
        <v>7469927.03</v>
      </c>
      <c r="J30" s="35" t="n">
        <v>13635729.81</v>
      </c>
      <c r="K30" s="35" t="n">
        <v>10395926.71</v>
      </c>
      <c r="L30" s="35" t="n">
        <v>10141562.36</v>
      </c>
      <c r="M30" s="35" t="n">
        <v>11915233.93</v>
      </c>
      <c r="N30" s="35" t="n">
        <v>12235535.27</v>
      </c>
      <c r="O30" s="35" t="n">
        <v>10263233.17</v>
      </c>
      <c r="P30" s="35" t="n">
        <v>12047221.14</v>
      </c>
      <c r="Q30" s="35" t="n">
        <v>10928956.89</v>
      </c>
      <c r="R30" s="35" t="n">
        <v>9598984.32</v>
      </c>
      <c r="S30" s="35" t="n">
        <v>11202743.76</v>
      </c>
      <c r="T30" s="35" t="n">
        <v>10587077.72</v>
      </c>
      <c r="U30" s="35" t="n">
        <v>11466019.03</v>
      </c>
      <c r="V30" s="35" t="n">
        <v>11565543.84</v>
      </c>
      <c r="W30" s="35" t="n">
        <v>12478746.8</v>
      </c>
      <c r="X30" s="35" t="n">
        <v>14788381.88</v>
      </c>
      <c r="Y30" s="35" t="n">
        <v>14339554.11</v>
      </c>
      <c r="Z30" s="35" t="n">
        <v>12434581.91</v>
      </c>
    </row>
    <row r="31" ht="15" customHeight="1">
      <c r="A31" s="27" t="n">
        <v>38</v>
      </c>
      <c r="B31" s="33" t="s">
        <v>155</v>
      </c>
      <c r="C31" s="35" t="n">
        <v>27840991.74</v>
      </c>
      <c r="D31" s="35" t="n">
        <v>31653410.97</v>
      </c>
      <c r="E31" s="35" t="n">
        <v>32020577.16</v>
      </c>
      <c r="F31" s="35" t="n">
        <v>37300353.23</v>
      </c>
      <c r="G31" s="35" t="n">
        <v>32547417.92</v>
      </c>
      <c r="H31" s="35" t="n">
        <v>31877271.34</v>
      </c>
      <c r="I31" s="35" t="n">
        <v>32500944.67</v>
      </c>
      <c r="J31" s="35" t="n">
        <v>27420123.46</v>
      </c>
      <c r="K31" s="35" t="n">
        <v>30953242.95</v>
      </c>
      <c r="L31" s="35" t="n">
        <v>15779677.85</v>
      </c>
      <c r="M31" s="35" t="n">
        <v>45435345.34</v>
      </c>
      <c r="N31" s="35" t="n">
        <v>28281243.25</v>
      </c>
      <c r="O31" s="35" t="n">
        <v>24565760.2</v>
      </c>
      <c r="P31" s="35" t="n">
        <v>28350611.13</v>
      </c>
      <c r="Q31" s="35" t="n">
        <v>27731565.12</v>
      </c>
      <c r="R31" s="35" t="n">
        <v>32949290.25</v>
      </c>
      <c r="S31" s="35" t="n">
        <v>29335207.78</v>
      </c>
      <c r="T31" s="35" t="n">
        <v>29085522.6</v>
      </c>
      <c r="U31" s="35" t="n">
        <v>27307718.35</v>
      </c>
      <c r="V31" s="35" t="n">
        <v>26269971.07</v>
      </c>
      <c r="W31" s="35" t="n">
        <v>25548364.97</v>
      </c>
      <c r="X31" s="35" t="n">
        <v>28132394.17</v>
      </c>
      <c r="Y31" s="35" t="n">
        <v>27861421.3</v>
      </c>
      <c r="Z31" s="35" t="n">
        <v>27145711.52</v>
      </c>
    </row>
    <row r="32" ht="15" customHeight="1">
      <c r="A32" s="27" t="n">
        <v>39</v>
      </c>
      <c r="B32" s="33" t="s">
        <v>156</v>
      </c>
      <c r="C32" s="35" t="n">
        <v>3995977.58</v>
      </c>
      <c r="D32" s="35" t="n">
        <v>6938619.84</v>
      </c>
      <c r="E32" s="35" t="n">
        <v>6729896.16</v>
      </c>
      <c r="F32" s="35" t="n">
        <v>6424334.78</v>
      </c>
      <c r="G32" s="35" t="n">
        <v>3793587.16</v>
      </c>
      <c r="H32" s="35" t="n">
        <v>2934162.59</v>
      </c>
      <c r="I32" s="35" t="n">
        <v>2798974.22</v>
      </c>
      <c r="J32" s="35" t="n">
        <v>2381347.25</v>
      </c>
      <c r="K32" s="35" t="n">
        <v>2349130.74</v>
      </c>
      <c r="L32" s="35" t="n">
        <v>2535863.75</v>
      </c>
      <c r="M32" s="35" t="n">
        <v>3054981.8</v>
      </c>
      <c r="N32" s="35" t="n">
        <v>5105535.9</v>
      </c>
      <c r="O32" s="35" t="n">
        <v>4197948.64</v>
      </c>
      <c r="P32" s="35" t="n">
        <v>9171150.28</v>
      </c>
      <c r="Q32" s="35" t="n">
        <v>7832977.32</v>
      </c>
      <c r="R32" s="35" t="n">
        <v>7786637.52</v>
      </c>
      <c r="S32" s="35" t="n">
        <v>4863625.19</v>
      </c>
      <c r="T32" s="35" t="n">
        <v>3941989.28</v>
      </c>
      <c r="U32" s="35" t="n">
        <v>3727083.7</v>
      </c>
      <c r="V32" s="35" t="n">
        <v>3578871</v>
      </c>
      <c r="W32" s="35" t="n">
        <v>3469087.5</v>
      </c>
      <c r="X32" s="35" t="n">
        <v>3694083.96</v>
      </c>
      <c r="Y32" s="35" t="n">
        <v>4505386.27</v>
      </c>
      <c r="Z32" s="35" t="n">
        <v>4870616.3</v>
      </c>
    </row>
    <row r="33" ht="15" customHeight="1">
      <c r="A33" s="27" t="n">
        <v>41</v>
      </c>
      <c r="B33" s="33" t="s">
        <v>157</v>
      </c>
      <c r="C33" s="35" t="n">
        <v>1048534.42</v>
      </c>
      <c r="D33" s="35" t="n">
        <v>812748.92</v>
      </c>
      <c r="E33" s="35" t="n">
        <v>875459.65</v>
      </c>
      <c r="F33" s="35" t="n">
        <v>1100339.1</v>
      </c>
      <c r="G33" s="35" t="n">
        <v>802456</v>
      </c>
      <c r="H33" s="35" t="n">
        <v>809536.89</v>
      </c>
      <c r="I33" s="35" t="n">
        <v>829644.83</v>
      </c>
      <c r="J33" s="35" t="n">
        <v>648862.78</v>
      </c>
      <c r="K33" s="35" t="n">
        <v>720765.55</v>
      </c>
      <c r="L33" s="35" t="n">
        <v>829713.49</v>
      </c>
      <c r="M33" s="35" t="n">
        <v>781785.91</v>
      </c>
      <c r="N33" s="35" t="n">
        <v>853983.79</v>
      </c>
      <c r="O33" s="35" t="n">
        <v>1075355.36</v>
      </c>
      <c r="P33" s="35" t="n">
        <v>711754.32</v>
      </c>
      <c r="Q33" s="35" t="n">
        <v>1057439.92</v>
      </c>
      <c r="R33" s="35" t="n">
        <v>961698.08</v>
      </c>
      <c r="S33" s="35" t="n">
        <v>834259.95</v>
      </c>
      <c r="T33" s="35" t="n">
        <v>977513.28</v>
      </c>
      <c r="U33" s="35" t="n">
        <v>939154.63</v>
      </c>
      <c r="V33" s="35" t="n">
        <v>741136.42</v>
      </c>
      <c r="W33" s="35" t="n">
        <v>768993.78</v>
      </c>
      <c r="X33" s="35" t="n">
        <v>868331.66</v>
      </c>
      <c r="Y33" s="35" t="n">
        <v>881197.32</v>
      </c>
      <c r="Z33" s="35" t="n">
        <v>772540.5</v>
      </c>
    </row>
    <row r="34" ht="15" customHeight="1">
      <c r="A34" s="27" t="n">
        <v>48</v>
      </c>
      <c r="B34" s="33" t="s">
        <v>164</v>
      </c>
      <c r="C34" s="35" t="n">
        <v>389358.22</v>
      </c>
      <c r="D34" s="35" t="n">
        <v>174860.5</v>
      </c>
      <c r="E34" s="35" t="n">
        <v>171234.73</v>
      </c>
      <c r="F34" s="35" t="n">
        <v>529147.72</v>
      </c>
      <c r="G34" s="35" t="n">
        <v>170541.43</v>
      </c>
      <c r="H34" s="35" t="n">
        <v>130402.86</v>
      </c>
      <c r="I34" s="35" t="n">
        <v>385113.18</v>
      </c>
      <c r="J34" s="35" t="n">
        <v>118648.39</v>
      </c>
      <c r="K34" s="35" t="n">
        <v>109411.74</v>
      </c>
      <c r="L34" s="35" t="n">
        <v>338067.54</v>
      </c>
      <c r="M34" s="35" t="n">
        <v>163917.7</v>
      </c>
      <c r="N34" s="35" t="n">
        <v>177962.8</v>
      </c>
      <c r="O34" s="35" t="n">
        <v>457012.83</v>
      </c>
      <c r="P34" s="35" t="n">
        <v>170398.62</v>
      </c>
      <c r="Q34" s="35" t="n">
        <v>154215.47</v>
      </c>
      <c r="R34" s="35" t="n">
        <v>449776.65</v>
      </c>
      <c r="S34" s="35" t="n">
        <v>173662.79</v>
      </c>
      <c r="T34" s="35" t="n">
        <v>121266.91</v>
      </c>
      <c r="U34" s="35" t="n">
        <v>415871.31</v>
      </c>
      <c r="V34" s="35" t="n">
        <v>77145.54</v>
      </c>
      <c r="W34" s="35" t="n">
        <v>160782.9</v>
      </c>
      <c r="X34" s="35" t="n">
        <v>626668.82</v>
      </c>
      <c r="Y34" s="35" t="n">
        <v>223353.96</v>
      </c>
      <c r="Z34" s="35" t="n">
        <v>250251.19</v>
      </c>
    </row>
    <row r="35" ht="15" customHeight="1">
      <c r="A35" s="27" t="n">
        <v>55</v>
      </c>
      <c r="B35" s="33" t="s">
        <v>171</v>
      </c>
      <c r="C35" s="35" t="n">
        <v>662201.75</v>
      </c>
      <c r="D35" s="35" t="n">
        <v>346297.07</v>
      </c>
      <c r="E35" s="35" t="n">
        <v>473541.96</v>
      </c>
      <c r="F35" s="35" t="n">
        <v>630479.06</v>
      </c>
      <c r="G35" s="35" t="n">
        <v>450483.97</v>
      </c>
      <c r="H35" s="35" t="n">
        <v>358856.57</v>
      </c>
      <c r="I35" s="35" t="n">
        <v>379246.39</v>
      </c>
      <c r="J35" s="35" t="n">
        <v>313818.5</v>
      </c>
      <c r="K35" s="35" t="n">
        <v>290780.62</v>
      </c>
      <c r="L35" s="35" t="n">
        <v>348936.41</v>
      </c>
      <c r="M35" s="35" t="n">
        <v>379212.33</v>
      </c>
      <c r="N35" s="35" t="n">
        <v>531936.46</v>
      </c>
      <c r="O35" s="35" t="n">
        <v>731095.08</v>
      </c>
      <c r="P35" s="35" t="n">
        <v>433332.77</v>
      </c>
      <c r="Q35" s="35" t="n">
        <v>516502.05</v>
      </c>
      <c r="R35" s="35" t="n">
        <v>638537.26</v>
      </c>
      <c r="S35" s="35" t="n">
        <v>494085</v>
      </c>
      <c r="T35" s="35" t="n">
        <v>374124.46</v>
      </c>
      <c r="U35" s="35" t="n">
        <v>363649.14</v>
      </c>
      <c r="V35" s="35" t="n">
        <v>324270.02</v>
      </c>
      <c r="W35" s="35" t="n">
        <v>295735.06</v>
      </c>
      <c r="X35" s="35" t="n">
        <v>353587.6</v>
      </c>
      <c r="Y35" s="35" t="n">
        <v>387630.24</v>
      </c>
      <c r="Z35" s="35" t="n">
        <v>507268.75</v>
      </c>
    </row>
    <row r="36" ht="15" customHeight="1">
      <c r="A36" s="27" t="n">
        <v>59</v>
      </c>
      <c r="B36" s="33" t="s">
        <v>175</v>
      </c>
      <c r="C36" s="35" t="n">
        <v>5575075.56</v>
      </c>
      <c r="D36" s="35" t="n">
        <v>6343283.75</v>
      </c>
      <c r="E36" s="35" t="n">
        <v>6727131.89</v>
      </c>
      <c r="F36" s="35" t="n">
        <v>7621343.54</v>
      </c>
      <c r="G36" s="35" t="n">
        <v>6573855.81</v>
      </c>
      <c r="H36" s="35" t="n">
        <v>4439573.62</v>
      </c>
      <c r="I36" s="35" t="n">
        <v>4770039.98</v>
      </c>
      <c r="J36" s="35" t="n">
        <v>4708260.53</v>
      </c>
      <c r="K36" s="35" t="n">
        <v>4562937.97</v>
      </c>
      <c r="L36" s="35" t="n">
        <v>4757833.7</v>
      </c>
      <c r="M36" s="35" t="n">
        <v>6776599.07</v>
      </c>
      <c r="N36" s="35" t="n">
        <v>6101874.15</v>
      </c>
      <c r="O36" s="35" t="n">
        <v>5577538.73</v>
      </c>
      <c r="P36" s="35" t="n">
        <v>7224056.6</v>
      </c>
      <c r="Q36" s="35" t="n">
        <v>7801747.34</v>
      </c>
      <c r="R36" s="35" t="n">
        <v>8131978.03</v>
      </c>
      <c r="S36" s="35" t="n">
        <v>7156982.35</v>
      </c>
      <c r="T36" s="35" t="n">
        <v>5753394.64</v>
      </c>
      <c r="U36" s="35" t="n">
        <v>4797730.84</v>
      </c>
      <c r="V36" s="35" t="n">
        <v>4518398.71</v>
      </c>
      <c r="W36" s="35" t="n">
        <v>4261707.66</v>
      </c>
      <c r="X36" s="35" t="n">
        <v>4782486.08</v>
      </c>
      <c r="Y36" s="35" t="n">
        <v>6969835.97</v>
      </c>
      <c r="Z36" s="35" t="n">
        <v>6308336.58</v>
      </c>
    </row>
    <row r="37" ht="15" customHeight="1">
      <c r="A37" s="27" t="n">
        <v>61</v>
      </c>
      <c r="B37" s="33" t="s">
        <v>177</v>
      </c>
      <c r="C37" s="35" t="n">
        <v>1188103.75</v>
      </c>
      <c r="D37" s="35" t="n">
        <v>1694496.75</v>
      </c>
      <c r="E37" s="35" t="n">
        <v>1255498.1</v>
      </c>
      <c r="F37" s="35" t="n">
        <v>1171161.1</v>
      </c>
      <c r="G37" s="35" t="n">
        <v>609662.37</v>
      </c>
      <c r="H37" s="35" t="n">
        <v>446774.22</v>
      </c>
      <c r="I37" s="35" t="n">
        <v>420127.07</v>
      </c>
      <c r="J37" s="35" t="n">
        <v>427459.32</v>
      </c>
      <c r="K37" s="35" t="n">
        <v>353402.52</v>
      </c>
      <c r="L37" s="35" t="n">
        <v>380110.64</v>
      </c>
      <c r="M37" s="35" t="n">
        <v>1269688.33</v>
      </c>
      <c r="N37" s="35" t="n">
        <v>477416.5</v>
      </c>
      <c r="O37" s="35" t="n">
        <v>1241677.77</v>
      </c>
      <c r="P37" s="35" t="n">
        <v>1462218.94</v>
      </c>
      <c r="Q37" s="35" t="n">
        <v>1164638.18</v>
      </c>
      <c r="R37" s="35" t="n">
        <v>878583.57</v>
      </c>
      <c r="S37" s="35" t="n">
        <v>648201.11</v>
      </c>
      <c r="T37" s="35" t="n">
        <v>412605.19</v>
      </c>
      <c r="U37" s="35" t="n">
        <v>295464.38</v>
      </c>
      <c r="V37" s="35" t="n">
        <v>322550.77</v>
      </c>
      <c r="W37" s="35" t="n">
        <v>335939.41</v>
      </c>
      <c r="X37" s="35" t="n">
        <v>946063.4</v>
      </c>
      <c r="Y37" s="35" t="n">
        <v>770630.11</v>
      </c>
      <c r="Z37" s="35" t="n">
        <v>502946.63</v>
      </c>
    </row>
    <row r="38" ht="15" customHeight="1">
      <c r="A38" s="27" t="n">
        <v>63</v>
      </c>
      <c r="B38" s="33" t="s">
        <v>179</v>
      </c>
      <c r="C38" s="35" t="n">
        <v>28933107.52</v>
      </c>
      <c r="D38" s="35" t="n">
        <v>29573504.21</v>
      </c>
      <c r="E38" s="35" t="n">
        <v>32271300.03</v>
      </c>
      <c r="F38" s="35" t="n">
        <v>36928059.74</v>
      </c>
      <c r="G38" s="35" t="n">
        <v>35542546.82</v>
      </c>
      <c r="H38" s="35" t="n">
        <v>30715228.68</v>
      </c>
      <c r="I38" s="35" t="n">
        <v>30936915.56</v>
      </c>
      <c r="J38" s="35" t="n">
        <v>28572582.46</v>
      </c>
      <c r="K38" s="35" t="n">
        <v>33296914.85</v>
      </c>
      <c r="L38" s="35" t="n">
        <v>32656277.69</v>
      </c>
      <c r="M38" s="35" t="n">
        <v>33838476.01</v>
      </c>
      <c r="N38" s="35" t="n">
        <v>28313112.65</v>
      </c>
      <c r="O38" s="35" t="n">
        <v>27065187.88</v>
      </c>
      <c r="P38" s="35" t="n">
        <v>27557044.22</v>
      </c>
      <c r="Q38" s="35" t="n">
        <v>28010456.16</v>
      </c>
      <c r="R38" s="35" t="n">
        <v>29154368.76</v>
      </c>
      <c r="S38" s="35" t="n">
        <v>30942499.43</v>
      </c>
      <c r="T38" s="35" t="n">
        <v>31344790.93</v>
      </c>
      <c r="U38" s="35" t="n">
        <v>29587101.28</v>
      </c>
      <c r="V38" s="35" t="n">
        <v>28149656.38</v>
      </c>
      <c r="W38" s="35" t="n">
        <v>29374865.73</v>
      </c>
      <c r="X38" s="35" t="n">
        <v>25118737.76</v>
      </c>
      <c r="Y38" s="35" t="n">
        <v>33359770.27</v>
      </c>
      <c r="Z38" s="35" t="n">
        <v>30151934.5</v>
      </c>
    </row>
    <row r="39" ht="15" customHeight="1">
      <c r="A39" s="27" t="n">
        <v>66</v>
      </c>
      <c r="B39" s="33" t="s">
        <v>182</v>
      </c>
      <c r="C39" s="35" t="n">
        <v>4316027.74</v>
      </c>
      <c r="D39" s="35" t="n">
        <v>4557699.16</v>
      </c>
      <c r="E39" s="35" t="n">
        <v>4273572.49</v>
      </c>
      <c r="F39" s="35" t="n">
        <v>4892107.2</v>
      </c>
      <c r="G39" s="35" t="n">
        <v>4267112.96</v>
      </c>
      <c r="H39" s="35" t="n">
        <v>3952908.65</v>
      </c>
      <c r="I39" s="35" t="n">
        <v>3772642.45</v>
      </c>
      <c r="J39" s="35" t="n">
        <v>3839650.1</v>
      </c>
      <c r="K39" s="35" t="n">
        <v>3943057.53</v>
      </c>
      <c r="L39" s="35" t="n">
        <v>4081618.75</v>
      </c>
      <c r="M39" s="35" t="n">
        <v>4615310.52</v>
      </c>
      <c r="N39" s="35" t="n">
        <v>4689461.99</v>
      </c>
      <c r="O39" s="35" t="n">
        <v>4935051.76</v>
      </c>
      <c r="P39" s="35" t="n">
        <v>5658293.82</v>
      </c>
      <c r="Q39" s="35" t="n">
        <v>4458076.06</v>
      </c>
      <c r="R39" s="35" t="n">
        <v>5161547.55</v>
      </c>
      <c r="S39" s="35" t="n">
        <v>5701640.79</v>
      </c>
      <c r="T39" s="35" t="n">
        <v>4301569.15</v>
      </c>
      <c r="U39" s="35" t="n">
        <v>3970380.31</v>
      </c>
      <c r="V39" s="35" t="n">
        <v>4225972.75</v>
      </c>
      <c r="W39" s="35" t="n">
        <v>4422183.17</v>
      </c>
      <c r="X39" s="35" t="n">
        <v>4091951.23</v>
      </c>
      <c r="Y39" s="35" t="n">
        <v>5086393.71</v>
      </c>
      <c r="Z39" s="35" t="n">
        <v>4838445.43</v>
      </c>
    </row>
    <row r="40" ht="15" customHeight="1">
      <c r="A40" s="27" t="n">
        <v>68</v>
      </c>
      <c r="B40" s="33" t="s">
        <v>184</v>
      </c>
      <c r="C40" s="35" t="n">
        <v>529310.43</v>
      </c>
      <c r="D40" s="35" t="n">
        <v>106641.21</v>
      </c>
      <c r="E40" s="35" t="n">
        <v>662477.83</v>
      </c>
      <c r="F40" s="35" t="n">
        <v>216953.38</v>
      </c>
      <c r="G40" s="35" t="n">
        <v>591085.43</v>
      </c>
      <c r="H40" s="35" t="n">
        <v>390447.05</v>
      </c>
      <c r="I40" s="35" t="n">
        <v>559020.81</v>
      </c>
      <c r="J40" s="35" t="n">
        <v>293240.62</v>
      </c>
      <c r="K40" s="35" t="n">
        <v>322752.03</v>
      </c>
      <c r="L40" s="35" t="n">
        <v>368794.1</v>
      </c>
      <c r="M40" s="35" t="n">
        <v>337054.21</v>
      </c>
      <c r="N40" s="35" t="n">
        <v>308290.12</v>
      </c>
      <c r="O40" s="35" t="n">
        <v>508890.66</v>
      </c>
      <c r="P40" s="35" t="n">
        <v>292600.25</v>
      </c>
      <c r="Q40" s="35" t="n">
        <v>257380.12</v>
      </c>
      <c r="R40" s="35" t="n">
        <v>332508.69</v>
      </c>
      <c r="S40" s="35" t="n">
        <v>288087.95</v>
      </c>
      <c r="T40" s="35" t="n">
        <v>280090.72</v>
      </c>
      <c r="U40" s="35" t="n">
        <v>452401.45</v>
      </c>
      <c r="V40" s="35" t="n">
        <v>266995.37</v>
      </c>
      <c r="W40" s="35" t="n">
        <v>243601.88</v>
      </c>
      <c r="X40" s="35" t="n">
        <v>182050.34</v>
      </c>
      <c r="Y40" s="35" t="n">
        <v>127669.38</v>
      </c>
      <c r="Z40" s="35" t="n">
        <v>99908.76</v>
      </c>
    </row>
    <row r="41" ht="15" customHeight="1">
      <c r="A41" s="27" t="n">
        <v>72</v>
      </c>
      <c r="B41" s="33" t="s">
        <v>188</v>
      </c>
      <c r="C41" s="35" t="n">
        <v>861315.25</v>
      </c>
      <c r="D41" s="35" t="n">
        <v>568110.04</v>
      </c>
      <c r="E41" s="35" t="n">
        <v>696519.35</v>
      </c>
      <c r="F41" s="35" t="n">
        <v>1046402.34</v>
      </c>
      <c r="G41" s="35" t="n">
        <v>719601.07</v>
      </c>
      <c r="H41" s="35" t="n">
        <v>901160.09</v>
      </c>
      <c r="I41" s="35" t="n">
        <v>989078.72</v>
      </c>
      <c r="J41" s="35" t="n">
        <v>783051.85</v>
      </c>
      <c r="K41" s="35" t="n">
        <v>877219.45</v>
      </c>
      <c r="L41" s="35" t="n">
        <v>824637.01</v>
      </c>
      <c r="M41" s="35" t="n">
        <v>739945.75</v>
      </c>
      <c r="N41" s="35" t="n">
        <v>698071.77</v>
      </c>
      <c r="O41" s="35" t="n">
        <v>944699.64</v>
      </c>
      <c r="P41" s="35" t="n">
        <v>685026.88</v>
      </c>
      <c r="Q41" s="35" t="n">
        <v>674072.77</v>
      </c>
      <c r="R41" s="35" t="n">
        <v>1019427.51</v>
      </c>
      <c r="S41" s="35" t="n">
        <v>685732.33</v>
      </c>
      <c r="T41" s="35" t="n">
        <v>759405.67</v>
      </c>
      <c r="U41" s="35" t="n">
        <v>1030391.13</v>
      </c>
      <c r="V41" s="35" t="n">
        <v>725038.78</v>
      </c>
      <c r="W41" s="35" t="n">
        <v>717105.85</v>
      </c>
      <c r="X41" s="35" t="n">
        <v>1089294.88</v>
      </c>
      <c r="Y41" s="35" t="n">
        <v>223108.47</v>
      </c>
      <c r="Z41" s="35" t="n">
        <v>1310207.4</v>
      </c>
    </row>
    <row r="42" ht="15" customHeight="1">
      <c r="A42" s="27" t="n">
        <v>74</v>
      </c>
      <c r="B42" s="33" t="s">
        <v>190</v>
      </c>
      <c r="C42" s="35" t="n">
        <v>3192795.62</v>
      </c>
      <c r="D42" s="35" t="n">
        <v>3531331.34</v>
      </c>
      <c r="E42" s="35" t="n">
        <v>3247198.34</v>
      </c>
      <c r="F42" s="35" t="n">
        <v>4252595.91</v>
      </c>
      <c r="G42" s="35" t="n">
        <v>3513129.59</v>
      </c>
      <c r="H42" s="35" t="n">
        <v>2966970.38</v>
      </c>
      <c r="I42" s="35" t="n">
        <v>3139597.2</v>
      </c>
      <c r="J42" s="35" t="n">
        <v>3424174.47</v>
      </c>
      <c r="K42" s="35" t="n">
        <v>3722762.6</v>
      </c>
      <c r="L42" s="35" t="n">
        <v>3051136.19</v>
      </c>
      <c r="M42" s="35" t="n">
        <v>4036036.35</v>
      </c>
      <c r="N42" s="35" t="n">
        <v>2916546.81</v>
      </c>
      <c r="O42" s="35" t="n">
        <v>2790373.81</v>
      </c>
      <c r="P42" s="35" t="n">
        <v>3271109.62</v>
      </c>
      <c r="Q42" s="35" t="n">
        <v>2458603.18</v>
      </c>
      <c r="R42" s="35" t="n">
        <v>3369706.84</v>
      </c>
      <c r="S42" s="35" t="n">
        <v>3152768.86</v>
      </c>
      <c r="T42" s="35" t="n">
        <v>3333982.05</v>
      </c>
      <c r="U42" s="35" t="n">
        <v>3400859.93</v>
      </c>
      <c r="V42" s="35" t="n">
        <v>3398201.02</v>
      </c>
      <c r="W42" s="35" t="n">
        <v>3042733.14</v>
      </c>
      <c r="X42" s="35" t="n">
        <v>3065094.62</v>
      </c>
      <c r="Y42" s="35" t="n">
        <v>3538761.26</v>
      </c>
      <c r="Z42" s="35" t="n">
        <v>2463929.14</v>
      </c>
    </row>
    <row r="43" ht="15" customHeight="1">
      <c r="A43" s="27" t="n">
        <v>76</v>
      </c>
      <c r="B43" s="33" t="s">
        <v>191</v>
      </c>
      <c r="C43" s="35" t="n">
        <v>2808882.46</v>
      </c>
      <c r="D43" s="35" t="n">
        <v>1708034.97</v>
      </c>
      <c r="E43" s="35" t="n">
        <v>2220437.94</v>
      </c>
      <c r="F43" s="35" t="n">
        <v>1766119.35</v>
      </c>
      <c r="G43" s="35" t="n">
        <v>2824408.23</v>
      </c>
      <c r="H43" s="35" t="n">
        <v>1216742.7</v>
      </c>
      <c r="I43" s="35" t="n">
        <v>1559063.3</v>
      </c>
      <c r="J43" s="35" t="n">
        <v>986051.98</v>
      </c>
      <c r="K43" s="35" t="n">
        <v>1023824</v>
      </c>
      <c r="L43" s="35" t="n">
        <v>1691730.05</v>
      </c>
      <c r="M43" s="35" t="n">
        <v>1319304.46</v>
      </c>
      <c r="N43" s="35" t="n">
        <v>2063820.44</v>
      </c>
      <c r="O43" s="35" t="n">
        <v>3768417.96</v>
      </c>
      <c r="P43" s="35" t="n">
        <v>1078585.75</v>
      </c>
      <c r="Q43" s="35" t="n">
        <v>1637315.55</v>
      </c>
      <c r="R43" s="35" t="n">
        <v>2823177.96</v>
      </c>
      <c r="S43" s="35" t="n">
        <v>1714042.63</v>
      </c>
      <c r="T43" s="35" t="n">
        <v>1257778.92</v>
      </c>
      <c r="U43" s="35" t="n">
        <v>1205413.47</v>
      </c>
      <c r="V43" s="35" t="n">
        <v>1131146.44</v>
      </c>
      <c r="W43" s="35" t="n">
        <v>1075396.3</v>
      </c>
      <c r="X43" s="35" t="n">
        <v>1532048.12</v>
      </c>
      <c r="Y43" s="35" t="n">
        <v>1549085.07</v>
      </c>
      <c r="Z43" s="35" t="n">
        <v>1771675.6</v>
      </c>
    </row>
    <row r="44" ht="15" customHeight="1">
      <c r="A44" s="27" t="n">
        <v>77</v>
      </c>
      <c r="B44" s="33" t="s">
        <v>192</v>
      </c>
      <c r="C44" s="35" t="n">
        <v>110529.43</v>
      </c>
      <c r="D44" s="35" t="n">
        <v>115849.49</v>
      </c>
      <c r="E44" s="35" t="n">
        <v>110054.27</v>
      </c>
      <c r="F44" s="35" t="n">
        <v>111032.49</v>
      </c>
      <c r="G44" s="35" t="n">
        <v>132858.58</v>
      </c>
      <c r="H44" s="35" t="n">
        <v>103060.87</v>
      </c>
      <c r="I44" s="35" t="n">
        <v>106691.67</v>
      </c>
      <c r="J44" s="35" t="n">
        <v>131456.42</v>
      </c>
      <c r="K44" s="35" t="n">
        <v>99742.25</v>
      </c>
      <c r="L44" s="35" t="n">
        <v>103178.01</v>
      </c>
      <c r="M44" s="35" t="n">
        <v>117672.22</v>
      </c>
      <c r="N44" s="35" t="n">
        <v>111830.58</v>
      </c>
      <c r="O44" s="35" t="n">
        <v>107839.41</v>
      </c>
      <c r="P44" s="35" t="n">
        <v>109793.84</v>
      </c>
      <c r="Q44" s="35" t="n">
        <v>101715.34</v>
      </c>
      <c r="R44" s="35" t="n">
        <v>115993.82</v>
      </c>
      <c r="S44" s="35" t="n">
        <v>145110.04</v>
      </c>
      <c r="T44" s="35" t="n">
        <v>105851.47</v>
      </c>
      <c r="U44" s="35" t="n">
        <v>117204.44</v>
      </c>
      <c r="V44" s="35" t="n">
        <v>138101.6</v>
      </c>
      <c r="W44" s="35" t="n">
        <v>104084.7</v>
      </c>
      <c r="X44" s="35" t="n">
        <v>97710.14</v>
      </c>
      <c r="Y44" s="35" t="n">
        <v>107069.49</v>
      </c>
      <c r="Z44" s="35" t="n">
        <v>93700.24</v>
      </c>
    </row>
    <row r="45" ht="15" customHeight="1">
      <c r="A45" s="27" t="n">
        <v>79</v>
      </c>
      <c r="B45" s="33" t="s">
        <v>194</v>
      </c>
      <c r="C45" s="35" t="n">
        <v>2404861.04</v>
      </c>
      <c r="D45" s="35" t="n">
        <v>1156216.48</v>
      </c>
      <c r="E45" s="35" t="n">
        <v>870457.19</v>
      </c>
      <c r="F45" s="35" t="n">
        <v>1475295.5</v>
      </c>
      <c r="G45" s="35" t="n">
        <v>857809.96</v>
      </c>
      <c r="H45" s="35" t="n">
        <v>1084719.88</v>
      </c>
      <c r="I45" s="35" t="n">
        <v>1688120.94</v>
      </c>
      <c r="J45" s="35" t="n">
        <v>807084.16</v>
      </c>
      <c r="K45" s="35" t="n">
        <v>927618.95</v>
      </c>
      <c r="L45" s="35" t="n">
        <v>1599011.72</v>
      </c>
      <c r="M45" s="35" t="n">
        <v>1082236.73</v>
      </c>
      <c r="N45" s="35" t="n">
        <v>833306.81</v>
      </c>
      <c r="O45" s="35" t="n">
        <v>2239556.5</v>
      </c>
      <c r="P45" s="35" t="n">
        <v>1011266.15</v>
      </c>
      <c r="Q45" s="35" t="n">
        <v>964719.39</v>
      </c>
      <c r="R45" s="35" t="n">
        <v>1891147.57</v>
      </c>
      <c r="S45" s="35" t="n">
        <v>1147538.37</v>
      </c>
      <c r="T45" s="35" t="n">
        <v>1086283.38</v>
      </c>
      <c r="U45" s="35" t="n">
        <v>5798481.06</v>
      </c>
      <c r="V45" s="35" t="n">
        <v>728819.2</v>
      </c>
      <c r="W45" s="35" t="n">
        <v>1203215.37</v>
      </c>
      <c r="X45" s="35" t="n">
        <v>6166567.14</v>
      </c>
      <c r="Y45" s="35" t="n">
        <v>1220396.38</v>
      </c>
      <c r="Z45" s="35" t="n">
        <v>1184017.56</v>
      </c>
    </row>
    <row r="46" ht="15" customHeight="1">
      <c r="A46" s="27" t="n">
        <v>80</v>
      </c>
      <c r="B46" s="33" t="s">
        <v>195</v>
      </c>
      <c r="C46" s="35" t="n">
        <v>22468701.42</v>
      </c>
      <c r="D46" s="35" t="n">
        <v>17099975.83</v>
      </c>
      <c r="E46" s="35" t="n">
        <v>17603393.77</v>
      </c>
      <c r="F46" s="35" t="n">
        <v>20803990.66</v>
      </c>
      <c r="G46" s="35" t="n">
        <v>19098673.74</v>
      </c>
      <c r="H46" s="35" t="n">
        <v>23703960.23</v>
      </c>
      <c r="I46" s="35" t="n">
        <v>20824853.72</v>
      </c>
      <c r="J46" s="35" t="n">
        <v>18378018.06</v>
      </c>
      <c r="K46" s="35" t="n">
        <v>19613020.59</v>
      </c>
      <c r="L46" s="35" t="n">
        <v>17328589.08</v>
      </c>
      <c r="M46" s="35" t="n">
        <v>21984032.21</v>
      </c>
      <c r="N46" s="35" t="n">
        <v>20112220.52</v>
      </c>
      <c r="O46" s="35" t="n">
        <v>28660089.22</v>
      </c>
      <c r="P46" s="35" t="n">
        <v>22278575.65</v>
      </c>
      <c r="Q46" s="35" t="n">
        <v>20816278.09</v>
      </c>
      <c r="R46" s="35" t="n">
        <v>24489518.72</v>
      </c>
      <c r="S46" s="35" t="n">
        <v>22299826.13</v>
      </c>
      <c r="T46" s="35" t="n">
        <v>28900399.63</v>
      </c>
      <c r="U46" s="35" t="n">
        <v>22791871.2</v>
      </c>
      <c r="V46" s="35" t="n">
        <v>24630717.39</v>
      </c>
      <c r="W46" s="35" t="n">
        <v>21609528.3</v>
      </c>
      <c r="X46" s="35" t="n">
        <v>24901989.23</v>
      </c>
      <c r="Y46" s="35" t="n">
        <v>24600582.34</v>
      </c>
      <c r="Z46" s="35" t="n">
        <v>23285098.51</v>
      </c>
    </row>
    <row r="47" ht="15" customHeight="1">
      <c r="A47" s="27" t="n">
        <v>82</v>
      </c>
      <c r="B47" s="33" t="s">
        <v>197</v>
      </c>
      <c r="C47" s="35" t="n">
        <v>11797386.64</v>
      </c>
      <c r="D47" s="35" t="n">
        <v>12399915.74</v>
      </c>
      <c r="E47" s="35" t="n">
        <v>13550484.42</v>
      </c>
      <c r="F47" s="35" t="n">
        <v>12484116.7</v>
      </c>
      <c r="G47" s="35" t="n">
        <v>11795671.41</v>
      </c>
      <c r="H47" s="35" t="n">
        <v>11517495.84</v>
      </c>
      <c r="I47" s="35" t="n">
        <v>12787686.08</v>
      </c>
      <c r="J47" s="35" t="n">
        <v>11497270.17</v>
      </c>
      <c r="K47" s="35" t="n">
        <v>11165224.66</v>
      </c>
      <c r="L47" s="35" t="n">
        <v>11382689.39</v>
      </c>
      <c r="M47" s="35" t="n">
        <v>11930263.39</v>
      </c>
      <c r="N47" s="35" t="n">
        <v>12833410.57</v>
      </c>
      <c r="O47" s="35" t="n">
        <v>12510389.27</v>
      </c>
      <c r="P47" s="35" t="n">
        <v>12911372.29</v>
      </c>
      <c r="Q47" s="35" t="n">
        <v>12048417.54</v>
      </c>
      <c r="R47" s="35" t="n">
        <v>12766972.64</v>
      </c>
      <c r="S47" s="35" t="n">
        <v>14789754.86</v>
      </c>
      <c r="T47" s="35" t="n">
        <v>10485136.22</v>
      </c>
      <c r="U47" s="35" t="n">
        <v>13372477.99</v>
      </c>
      <c r="V47" s="35" t="n">
        <v>11870124.72</v>
      </c>
      <c r="W47" s="35" t="n">
        <v>11989212.03</v>
      </c>
      <c r="X47" s="35" t="n">
        <v>11582508.37</v>
      </c>
      <c r="Y47" s="35" t="n">
        <v>12004079.64</v>
      </c>
      <c r="Z47" s="35" t="n">
        <v>13476740.44</v>
      </c>
    </row>
    <row r="48" ht="15" customHeight="1">
      <c r="A48" s="27" t="n">
        <v>84</v>
      </c>
      <c r="B48" s="33" t="s">
        <v>199</v>
      </c>
      <c r="C48" s="35" t="n">
        <v>14014279.55</v>
      </c>
      <c r="D48" s="35" t="n">
        <v>9538801.38</v>
      </c>
      <c r="E48" s="35" t="n">
        <v>12028756.74</v>
      </c>
      <c r="F48" s="35" t="n">
        <v>10004450.34</v>
      </c>
      <c r="G48" s="35" t="n">
        <v>15151207.23</v>
      </c>
      <c r="H48" s="35" t="n">
        <v>14212127.05</v>
      </c>
      <c r="I48" s="35" t="n">
        <v>9406868.87</v>
      </c>
      <c r="J48" s="35" t="n">
        <v>9645683.39</v>
      </c>
      <c r="K48" s="35" t="n">
        <v>10558716.36</v>
      </c>
      <c r="L48" s="35" t="n">
        <v>11210235.18</v>
      </c>
      <c r="M48" s="35" t="n">
        <v>22875442.3</v>
      </c>
      <c r="N48" s="35" t="n">
        <v>10923111.72</v>
      </c>
      <c r="O48" s="35" t="n">
        <v>18761862.43</v>
      </c>
      <c r="P48" s="35" t="n">
        <v>19187452.74</v>
      </c>
      <c r="Q48" s="35" t="n">
        <v>12318405.47</v>
      </c>
      <c r="R48" s="35" t="n">
        <v>11052165.42</v>
      </c>
      <c r="S48" s="35" t="n">
        <v>8002872.14</v>
      </c>
      <c r="T48" s="35" t="n">
        <v>10045316.59</v>
      </c>
      <c r="U48" s="35" t="n">
        <v>11334454.21</v>
      </c>
      <c r="V48" s="35" t="n">
        <v>10607716.28</v>
      </c>
      <c r="W48" s="35" t="n">
        <v>11787845.03</v>
      </c>
      <c r="X48" s="35" t="n">
        <v>10134627.01</v>
      </c>
      <c r="Y48" s="35" t="n">
        <v>15026726.13</v>
      </c>
      <c r="Z48" s="35" t="n">
        <v>12560649.84</v>
      </c>
    </row>
    <row r="49" ht="15" customHeight="1">
      <c r="A49" s="27" t="n">
        <v>92</v>
      </c>
      <c r="B49" s="33" t="s">
        <v>203</v>
      </c>
      <c r="C49" s="35" t="n">
        <v>5156297.33</v>
      </c>
      <c r="D49" s="35" t="n">
        <v>278262.06</v>
      </c>
      <c r="E49" s="35" t="n">
        <v>809241.11</v>
      </c>
      <c r="F49" s="35" t="n">
        <v>2028972.53</v>
      </c>
      <c r="G49" s="35" t="n">
        <v>336779.35</v>
      </c>
      <c r="H49" s="35" t="n">
        <v>2156360.21</v>
      </c>
      <c r="I49" s="35" t="n">
        <v>1013835.75</v>
      </c>
      <c r="J49" s="35" t="n">
        <v>251459.27</v>
      </c>
      <c r="K49" s="35" t="n">
        <v>2945794.03</v>
      </c>
      <c r="L49" s="35" t="n">
        <v>3282756.05</v>
      </c>
      <c r="M49" s="35" t="n">
        <v>1175874.19</v>
      </c>
      <c r="N49" s="35" t="n">
        <v>876631.42</v>
      </c>
      <c r="O49" s="35" t="n">
        <v>9687183.11</v>
      </c>
      <c r="P49" s="35" t="n">
        <v>2276760.83</v>
      </c>
      <c r="Q49" s="35" t="n">
        <v>930015.87</v>
      </c>
      <c r="R49" s="35" t="n">
        <v>446326.68</v>
      </c>
      <c r="S49" s="35" t="n">
        <v>2332279.57</v>
      </c>
      <c r="T49" s="35" t="n">
        <v>282597.4</v>
      </c>
      <c r="U49" s="35" t="n">
        <v>2303448.26</v>
      </c>
      <c r="V49" s="35" t="n">
        <v>5297996.9</v>
      </c>
      <c r="W49" s="35" t="n">
        <v>831083.95</v>
      </c>
      <c r="X49" s="35" t="n">
        <v>1251454.33</v>
      </c>
      <c r="Y49" s="35" t="n">
        <v>1147610.98</v>
      </c>
      <c r="Z49" s="35" t="n">
        <v>1123164.7</v>
      </c>
    </row>
    <row r="50" ht="15" customHeight="1">
      <c r="A50" s="27" t="n">
        <v>93</v>
      </c>
      <c r="B50" s="33" t="s">
        <v>204</v>
      </c>
      <c r="C50" s="35" t="n">
        <v>639466.1</v>
      </c>
      <c r="D50" s="35" t="n">
        <v>663130.11</v>
      </c>
      <c r="E50" s="35" t="n">
        <v>572029.21</v>
      </c>
      <c r="F50" s="35" t="n">
        <v>1072789.02</v>
      </c>
      <c r="G50" s="35" t="n">
        <v>1075963.84</v>
      </c>
      <c r="H50" s="35" t="n">
        <v>1003356.8</v>
      </c>
      <c r="I50" s="35" t="n">
        <v>1116476.36</v>
      </c>
      <c r="J50" s="35" t="n">
        <v>974490.43</v>
      </c>
      <c r="K50" s="35" t="n">
        <v>1037530.36</v>
      </c>
      <c r="L50" s="35" t="n">
        <v>1113189.69</v>
      </c>
      <c r="M50" s="35" t="n">
        <v>1094942.01</v>
      </c>
      <c r="N50" s="35" t="n">
        <v>984496.34</v>
      </c>
      <c r="O50" s="35" t="n">
        <v>1149181.25</v>
      </c>
      <c r="P50" s="35" t="n">
        <v>1034091.51</v>
      </c>
      <c r="Q50" s="35" t="n">
        <v>1032572.06</v>
      </c>
      <c r="R50" s="35" t="n">
        <v>1274061.88</v>
      </c>
      <c r="S50" s="35" t="n">
        <v>1183151.72</v>
      </c>
      <c r="T50" s="35" t="n">
        <v>1050454.04</v>
      </c>
      <c r="U50" s="35" t="n">
        <v>1303272.1</v>
      </c>
      <c r="V50" s="35" t="n">
        <v>1065635.07</v>
      </c>
      <c r="W50" s="35" t="n">
        <v>1093350.87</v>
      </c>
      <c r="X50" s="35" t="n">
        <v>1370440.61</v>
      </c>
      <c r="Y50" s="35" t="n">
        <v>1147900.16</v>
      </c>
      <c r="Z50" s="35" t="n">
        <v>1123900.35</v>
      </c>
    </row>
    <row r="51" ht="15" customHeight="1">
      <c r="A51" s="27" t="n">
        <v>94</v>
      </c>
      <c r="B51" s="33" t="s">
        <v>205</v>
      </c>
      <c r="C51" s="35" t="n">
        <v>596584.45</v>
      </c>
      <c r="D51" s="35" t="n">
        <v>869010.48</v>
      </c>
      <c r="E51" s="35" t="n">
        <v>813737.06</v>
      </c>
      <c r="F51" s="35" t="n">
        <v>972123.84</v>
      </c>
      <c r="G51" s="35" t="n">
        <v>807624.2</v>
      </c>
      <c r="H51" s="35" t="n">
        <v>977794.25</v>
      </c>
      <c r="I51" s="35" t="n">
        <v>883327.65</v>
      </c>
      <c r="J51" s="35" t="n">
        <v>764388.6</v>
      </c>
      <c r="K51" s="35" t="n">
        <v>734142.05</v>
      </c>
      <c r="L51" s="35" t="n">
        <v>814858.38</v>
      </c>
      <c r="M51" s="35" t="n">
        <v>921821.16</v>
      </c>
      <c r="N51" s="35" t="n">
        <v>770523.1</v>
      </c>
      <c r="O51" s="35" t="n">
        <v>817599.81</v>
      </c>
      <c r="P51" s="35" t="n">
        <v>1054483.39</v>
      </c>
      <c r="Q51" s="35" t="n">
        <v>863371.74</v>
      </c>
      <c r="R51" s="35" t="n">
        <v>883555.66</v>
      </c>
      <c r="S51" s="35" t="n">
        <v>1036216.91</v>
      </c>
      <c r="T51" s="35" t="n">
        <v>1019938.31</v>
      </c>
      <c r="U51" s="35" t="n">
        <v>558992.07</v>
      </c>
      <c r="V51" s="35" t="n">
        <v>662136.66</v>
      </c>
      <c r="W51" s="35" t="n">
        <v>857891.17</v>
      </c>
      <c r="X51" s="35" t="n">
        <v>692816.71</v>
      </c>
      <c r="Y51" s="35" t="n">
        <v>1117453.36</v>
      </c>
      <c r="Z51" s="35" t="n">
        <v>681564.44</v>
      </c>
    </row>
    <row r="52" ht="15" customHeight="1">
      <c r="A52" s="27" t="n">
        <v>104</v>
      </c>
      <c r="B52" s="33" t="s">
        <v>208</v>
      </c>
      <c r="C52" s="35" t="n">
        <v>11135865.92</v>
      </c>
      <c r="D52" s="35" t="n">
        <v>8816092.08</v>
      </c>
      <c r="E52" s="35" t="n">
        <v>8509108.27</v>
      </c>
      <c r="F52" s="35" t="n">
        <v>10374871.23</v>
      </c>
      <c r="G52" s="35" t="n">
        <v>9087134.6</v>
      </c>
      <c r="H52" s="35" t="n">
        <v>11724010.64</v>
      </c>
      <c r="I52" s="35" t="n">
        <v>14225675.89</v>
      </c>
      <c r="J52" s="35" t="n">
        <v>11200544.62</v>
      </c>
      <c r="K52" s="35" t="n">
        <v>9392578.62</v>
      </c>
      <c r="L52" s="35" t="n">
        <v>7333793.04</v>
      </c>
      <c r="M52" s="35" t="n">
        <v>12445044.43</v>
      </c>
      <c r="N52" s="35" t="n">
        <v>10830316.71</v>
      </c>
      <c r="O52" s="35" t="n">
        <v>10920475.04</v>
      </c>
      <c r="P52" s="35" t="n">
        <v>9184762.19</v>
      </c>
      <c r="Q52" s="35" t="n">
        <v>9174882.17</v>
      </c>
      <c r="R52" s="35" t="n">
        <v>9672552.33</v>
      </c>
      <c r="S52" s="35" t="n">
        <v>10038111.31</v>
      </c>
      <c r="T52" s="35" t="n">
        <v>11580879.47</v>
      </c>
      <c r="U52" s="35" t="n">
        <v>13215104.39</v>
      </c>
      <c r="V52" s="35" t="n">
        <v>16808364.29</v>
      </c>
      <c r="W52" s="35" t="n">
        <v>10263370.55</v>
      </c>
      <c r="X52" s="35" t="n">
        <v>9867891.4</v>
      </c>
      <c r="Y52" s="35" t="n">
        <v>11851290.02</v>
      </c>
      <c r="Z52" s="35" t="n">
        <v>10911150.04</v>
      </c>
    </row>
    <row r="53" ht="15" customHeight="1">
      <c r="A53" s="27" t="n">
        <v>111</v>
      </c>
      <c r="B53" s="33" t="s">
        <v>209</v>
      </c>
      <c r="C53" s="35" t="n">
        <v>288085015.943333</v>
      </c>
      <c r="D53" s="35" t="n">
        <v>275250167.65</v>
      </c>
      <c r="E53" s="35" t="n">
        <v>284993332.076667</v>
      </c>
      <c r="F53" s="35" t="n">
        <v>323483693.863333</v>
      </c>
      <c r="G53" s="35" t="n">
        <v>291084817.256667</v>
      </c>
      <c r="H53" s="35" t="n">
        <v>272823066.053333</v>
      </c>
      <c r="I53" s="35" t="n">
        <v>277613900.476667</v>
      </c>
      <c r="J53" s="35" t="n">
        <v>267087180.123333</v>
      </c>
      <c r="K53" s="35" t="n">
        <v>268402126.11</v>
      </c>
      <c r="L53" s="35" t="n">
        <v>250408336.756667</v>
      </c>
      <c r="M53" s="35" t="n">
        <v>316652495.356667</v>
      </c>
      <c r="N53" s="35" t="n">
        <v>277223880.03</v>
      </c>
      <c r="O53" s="35" t="n">
        <v>305444766.753333</v>
      </c>
      <c r="P53" s="35" t="n">
        <v>304919893.123333</v>
      </c>
      <c r="Q53" s="35" t="n">
        <v>286356376.743333</v>
      </c>
      <c r="R53" s="35" t="n">
        <v>321332946.83</v>
      </c>
      <c r="S53" s="35" t="n">
        <v>315248105.5</v>
      </c>
      <c r="T53" s="35" t="n">
        <v>284697005.82</v>
      </c>
      <c r="U53" s="35" t="n">
        <v>287489609.443333</v>
      </c>
      <c r="V53" s="35" t="n">
        <v>277140519.473333</v>
      </c>
      <c r="W53" s="35" t="n">
        <v>268949493.006667</v>
      </c>
      <c r="X53" s="35" t="n">
        <v>276766357.256667</v>
      </c>
      <c r="Y53" s="35" t="n">
        <v>301678125.493333</v>
      </c>
      <c r="Z53" s="35" t="n">
        <v>293174130.703333</v>
      </c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211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212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213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214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71</v>
      </c>
      <c r="D8" s="31" t="s">
        <v>61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7456945.81</v>
      </c>
      <c r="D13" s="35" t="n">
        <v>6510489.44</v>
      </c>
      <c r="E13" s="35" t="n">
        <v>6365577.21</v>
      </c>
      <c r="F13" s="35" t="n">
        <v>7339221.46</v>
      </c>
      <c r="G13" s="35" t="n">
        <v>7226035.14</v>
      </c>
      <c r="H13" s="35" t="n">
        <v>6970684.28</v>
      </c>
      <c r="I13" s="35" t="n">
        <v>8171928.29</v>
      </c>
      <c r="J13" s="35" t="n">
        <v>7311188.08</v>
      </c>
      <c r="K13" s="35" t="n">
        <v>6914769.84</v>
      </c>
      <c r="L13" s="35" t="n">
        <v>6953831.68</v>
      </c>
      <c r="M13" s="35" t="n">
        <v>7487406.32</v>
      </c>
      <c r="N13" s="35" t="n">
        <v>7060325.12</v>
      </c>
      <c r="O13" s="35" t="n">
        <v>7317243.41</v>
      </c>
      <c r="P13" s="35" t="n">
        <v>7008029.72</v>
      </c>
      <c r="Q13" s="35" t="n">
        <v>6646268.4</v>
      </c>
      <c r="R13" s="35" t="n">
        <v>7816941.63</v>
      </c>
      <c r="S13" s="35" t="n">
        <v>8358418.5</v>
      </c>
      <c r="T13" s="35" t="n">
        <v>6723806.8</v>
      </c>
      <c r="U13" s="35" t="n">
        <v>8494193.76</v>
      </c>
      <c r="V13" s="35" t="n">
        <v>7630863.14</v>
      </c>
      <c r="W13" s="35" t="n">
        <v>7426451.04</v>
      </c>
      <c r="X13" s="35" t="n">
        <v>6969206.46</v>
      </c>
      <c r="Y13" s="35" t="n">
        <v>7511526.05</v>
      </c>
      <c r="Z13" s="35" t="n">
        <v>7409706.19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3565226.5</v>
      </c>
      <c r="D14" s="35" t="n">
        <v>3257026.27</v>
      </c>
      <c r="E14" s="35" t="n">
        <v>3240086.03</v>
      </c>
      <c r="F14" s="35" t="n">
        <v>4009418.62</v>
      </c>
      <c r="G14" s="35" t="n">
        <v>3638551.23</v>
      </c>
      <c r="H14" s="35" t="n">
        <v>3588941.19</v>
      </c>
      <c r="I14" s="35" t="n">
        <v>3566028.33</v>
      </c>
      <c r="J14" s="35" t="n">
        <v>3593731.62</v>
      </c>
      <c r="K14" s="35" t="n">
        <v>3466663.99</v>
      </c>
      <c r="L14" s="35" t="n">
        <v>3230039.81</v>
      </c>
      <c r="M14" s="35" t="n">
        <v>3805589.58</v>
      </c>
      <c r="N14" s="35" t="n">
        <v>3340465.35</v>
      </c>
      <c r="O14" s="35" t="n">
        <v>3650658.39</v>
      </c>
      <c r="P14" s="35" t="n">
        <v>3457496.56</v>
      </c>
      <c r="Q14" s="35" t="n">
        <v>3426340.1</v>
      </c>
      <c r="R14" s="35" t="n">
        <v>4248070.53</v>
      </c>
      <c r="S14" s="35" t="n">
        <v>3791659.54</v>
      </c>
      <c r="T14" s="35" t="n">
        <v>3793609.92</v>
      </c>
      <c r="U14" s="35" t="n">
        <v>3508680.53</v>
      </c>
      <c r="V14" s="35" t="n">
        <v>3742503.31</v>
      </c>
      <c r="W14" s="35" t="n">
        <v>3622594.01</v>
      </c>
      <c r="X14" s="35" t="n">
        <v>3428895.49</v>
      </c>
      <c r="Y14" s="35" t="n">
        <v>3226923.21</v>
      </c>
      <c r="Z14" s="35" t="n">
        <v>3645833.27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57064.18</v>
      </c>
      <c r="D15" s="35" t="n">
        <v>66349.81</v>
      </c>
      <c r="E15" s="35" t="n">
        <v>62543.72</v>
      </c>
      <c r="F15" s="35" t="n">
        <v>81416.22</v>
      </c>
      <c r="G15" s="35" t="n">
        <v>64184.82</v>
      </c>
      <c r="H15" s="35" t="n">
        <v>67855.39</v>
      </c>
      <c r="I15" s="35" t="n">
        <v>70940.15</v>
      </c>
      <c r="J15" s="35" t="n">
        <v>66760.96</v>
      </c>
      <c r="K15" s="35" t="n">
        <v>74908.04</v>
      </c>
      <c r="L15" s="35" t="n">
        <v>69156.04</v>
      </c>
      <c r="M15" s="35" t="n">
        <v>70402.34</v>
      </c>
      <c r="N15" s="35" t="n">
        <v>68251.81</v>
      </c>
      <c r="O15" s="35" t="n">
        <v>80267.14</v>
      </c>
      <c r="P15" s="35" t="n">
        <v>63159.92</v>
      </c>
      <c r="Q15" s="35" t="n">
        <v>61307.86</v>
      </c>
      <c r="R15" s="35" t="n">
        <v>74740.9</v>
      </c>
      <c r="S15" s="35" t="n">
        <v>64024.29</v>
      </c>
      <c r="T15" s="35" t="n">
        <v>74132.45</v>
      </c>
      <c r="U15" s="35" t="n">
        <v>74214.2</v>
      </c>
      <c r="V15" s="35" t="n">
        <v>75923.32</v>
      </c>
      <c r="W15" s="35" t="n">
        <v>78742.39</v>
      </c>
      <c r="X15" s="35" t="n">
        <v>24168.51</v>
      </c>
      <c r="Y15" s="35" t="n">
        <v>75459.98</v>
      </c>
      <c r="Z15" s="35" t="n">
        <v>74710.87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208051.52</v>
      </c>
      <c r="D16" s="35" t="n">
        <v>143632.76</v>
      </c>
      <c r="E16" s="35" t="n">
        <v>155403.01</v>
      </c>
      <c r="F16" s="35" t="n">
        <v>224270.45</v>
      </c>
      <c r="G16" s="35" t="n">
        <v>117488.35</v>
      </c>
      <c r="H16" s="35" t="n">
        <v>135737.94</v>
      </c>
      <c r="I16" s="35" t="n">
        <v>170527.27</v>
      </c>
      <c r="J16" s="35" t="n">
        <v>106801.87</v>
      </c>
      <c r="K16" s="35" t="n">
        <v>98132.64</v>
      </c>
      <c r="L16" s="35" t="n">
        <v>136599.47</v>
      </c>
      <c r="M16" s="35" t="n">
        <v>100489.84</v>
      </c>
      <c r="N16" s="35" t="n">
        <v>154396.26</v>
      </c>
      <c r="O16" s="35" t="n">
        <v>226741.84</v>
      </c>
      <c r="P16" s="35" t="n">
        <v>104727.83</v>
      </c>
      <c r="Q16" s="35" t="n">
        <v>106647.46</v>
      </c>
      <c r="R16" s="35" t="n">
        <v>167250.96</v>
      </c>
      <c r="S16" s="35" t="n">
        <v>127459.09</v>
      </c>
      <c r="T16" s="35" t="n">
        <v>137655.19</v>
      </c>
      <c r="U16" s="35" t="n">
        <v>159483.71</v>
      </c>
      <c r="V16" s="35" t="n">
        <v>109587.92</v>
      </c>
      <c r="W16" s="35" t="n">
        <v>106669.16</v>
      </c>
      <c r="X16" s="35" t="n">
        <v>187207.3</v>
      </c>
      <c r="Y16" s="35" t="n">
        <v>124945.02</v>
      </c>
      <c r="Z16" s="35" t="n">
        <v>182842.46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895602.4</v>
      </c>
      <c r="D17" s="35" t="n">
        <v>702482.98</v>
      </c>
      <c r="E17" s="35" t="n">
        <v>1012002.13</v>
      </c>
      <c r="F17" s="35" t="n">
        <v>962932.03</v>
      </c>
      <c r="G17" s="35" t="n">
        <v>696602</v>
      </c>
      <c r="H17" s="35" t="n">
        <v>727585.33</v>
      </c>
      <c r="I17" s="35" t="n">
        <v>988102.57</v>
      </c>
      <c r="J17" s="35" t="n">
        <v>564419.92</v>
      </c>
      <c r="K17" s="35" t="n">
        <v>650895.25</v>
      </c>
      <c r="L17" s="35" t="n">
        <v>900160.19</v>
      </c>
      <c r="M17" s="35" t="n">
        <v>571716.47</v>
      </c>
      <c r="N17" s="35" t="n">
        <v>781257.74</v>
      </c>
      <c r="O17" s="35" t="n">
        <v>959258.16</v>
      </c>
      <c r="P17" s="35" t="n">
        <v>488158.24</v>
      </c>
      <c r="Q17" s="35" t="n">
        <v>785686.63</v>
      </c>
      <c r="R17" s="35" t="n">
        <v>1024826.74</v>
      </c>
      <c r="S17" s="35" t="n">
        <v>771195.72</v>
      </c>
      <c r="T17" s="35" t="n">
        <v>733197.59</v>
      </c>
      <c r="U17" s="35" t="n">
        <v>958469.66</v>
      </c>
      <c r="V17" s="35" t="n">
        <v>912293.07</v>
      </c>
      <c r="W17" s="35" t="n">
        <v>906396.71</v>
      </c>
      <c r="X17" s="35" t="n">
        <v>731188.72</v>
      </c>
      <c r="Y17" s="35" t="n">
        <v>760166.67</v>
      </c>
      <c r="Z17" s="35" t="n">
        <v>642355.24</v>
      </c>
    </row>
    <row r="18" ht="15" customHeight="1">
      <c r="A18" s="27" t="n">
        <v>19</v>
      </c>
      <c r="B18" s="33" t="s">
        <v>136</v>
      </c>
      <c r="C18" s="35" t="n">
        <v>4513866.44</v>
      </c>
      <c r="D18" s="35" t="n">
        <v>3120625.52</v>
      </c>
      <c r="E18" s="35" t="n">
        <v>4425514.05</v>
      </c>
      <c r="F18" s="35" t="n">
        <v>3969630</v>
      </c>
      <c r="G18" s="35" t="n">
        <v>4194165.97</v>
      </c>
      <c r="H18" s="35" t="n">
        <v>3702273.17</v>
      </c>
      <c r="I18" s="35" t="n">
        <v>5326139.91</v>
      </c>
      <c r="J18" s="35" t="n">
        <v>4640281.61</v>
      </c>
      <c r="K18" s="35" t="n">
        <v>4035770.59</v>
      </c>
      <c r="L18" s="35" t="n">
        <v>3370871.62</v>
      </c>
      <c r="M18" s="35" t="n">
        <v>3252775.85</v>
      </c>
      <c r="N18" s="35" t="n">
        <v>2875709.85</v>
      </c>
      <c r="O18" s="35" t="n">
        <v>2698162.72</v>
      </c>
      <c r="P18" s="35" t="n">
        <v>3132264.7</v>
      </c>
      <c r="Q18" s="35" t="n">
        <v>2688149.78</v>
      </c>
      <c r="R18" s="35" t="n">
        <v>3257287</v>
      </c>
      <c r="S18" s="35" t="n">
        <v>4509758.1</v>
      </c>
      <c r="T18" s="35" t="n">
        <v>4182682.34</v>
      </c>
      <c r="U18" s="35" t="n">
        <v>3462682.92</v>
      </c>
      <c r="V18" s="35" t="n">
        <v>3638331.65</v>
      </c>
      <c r="W18" s="35" t="n">
        <v>3316885.29</v>
      </c>
      <c r="X18" s="35" t="n">
        <v>3464157.86</v>
      </c>
      <c r="Y18" s="35" t="n">
        <v>2598544.21</v>
      </c>
      <c r="Z18" s="35" t="n">
        <v>2472946.23</v>
      </c>
    </row>
    <row r="19" ht="15" customHeight="1">
      <c r="A19" s="27" t="n">
        <v>20</v>
      </c>
      <c r="B19" s="33" t="s">
        <v>137</v>
      </c>
      <c r="C19" s="35" t="n">
        <v>14309430.04</v>
      </c>
      <c r="D19" s="35" t="n">
        <v>10713808.22</v>
      </c>
      <c r="E19" s="35" t="n">
        <v>10881367.79</v>
      </c>
      <c r="F19" s="35" t="n">
        <v>13115885.21</v>
      </c>
      <c r="G19" s="35" t="n">
        <v>13886147.75</v>
      </c>
      <c r="H19" s="35" t="n">
        <v>11408703.55</v>
      </c>
      <c r="I19" s="35" t="n">
        <v>12572533.77</v>
      </c>
      <c r="J19" s="35" t="n">
        <v>12120140.53</v>
      </c>
      <c r="K19" s="35" t="n">
        <v>12155975.14</v>
      </c>
      <c r="L19" s="35" t="n">
        <v>12218151.78</v>
      </c>
      <c r="M19" s="35" t="n">
        <v>10949376.17</v>
      </c>
      <c r="N19" s="35" t="n">
        <v>14116916.67</v>
      </c>
      <c r="O19" s="35" t="n">
        <v>14470020.12</v>
      </c>
      <c r="P19" s="35" t="n">
        <v>10868892.26</v>
      </c>
      <c r="Q19" s="35" t="n">
        <v>10988344.42</v>
      </c>
      <c r="R19" s="35" t="n">
        <v>13192381.54</v>
      </c>
      <c r="S19" s="35" t="n">
        <v>13297297.71</v>
      </c>
      <c r="T19" s="35" t="n">
        <v>12268163.56</v>
      </c>
      <c r="U19" s="35" t="n">
        <v>11971100.83</v>
      </c>
      <c r="V19" s="35" t="n">
        <v>11338019.66</v>
      </c>
      <c r="W19" s="35" t="n">
        <v>12305552.23</v>
      </c>
      <c r="X19" s="35" t="n">
        <v>11558886.13</v>
      </c>
      <c r="Y19" s="35" t="n">
        <v>11729988</v>
      </c>
      <c r="Z19" s="35" t="n">
        <v>11880586.25</v>
      </c>
    </row>
    <row r="20" ht="15" customHeight="1">
      <c r="A20" s="27" t="n">
        <v>21</v>
      </c>
      <c r="B20" s="33" t="s">
        <v>138</v>
      </c>
      <c r="C20" s="35" t="n">
        <v>252288.92</v>
      </c>
      <c r="D20" s="35" t="n">
        <v>195218.08</v>
      </c>
      <c r="E20" s="35" t="n">
        <v>193991.48</v>
      </c>
      <c r="F20" s="35" t="n">
        <v>169495.58</v>
      </c>
      <c r="G20" s="35" t="n">
        <v>197272.49</v>
      </c>
      <c r="H20" s="35" t="n">
        <v>157313.53</v>
      </c>
      <c r="I20" s="35" t="n">
        <v>130792.76</v>
      </c>
      <c r="J20" s="35" t="n">
        <v>144665.11</v>
      </c>
      <c r="K20" s="35" t="n">
        <v>172310.02</v>
      </c>
      <c r="L20" s="35" t="n">
        <v>178264.6</v>
      </c>
      <c r="M20" s="35" t="n">
        <v>187391.37</v>
      </c>
      <c r="N20" s="35" t="n">
        <v>195276.93</v>
      </c>
      <c r="O20" s="35" t="n">
        <v>245716.17</v>
      </c>
      <c r="P20" s="35" t="n">
        <v>266225.08</v>
      </c>
      <c r="Q20" s="35" t="n">
        <v>191557.9</v>
      </c>
      <c r="R20" s="35" t="n">
        <v>237606.91</v>
      </c>
      <c r="S20" s="35" t="n">
        <v>293975.22</v>
      </c>
      <c r="T20" s="35" t="n">
        <v>166031.58</v>
      </c>
      <c r="U20" s="35" t="n">
        <v>272212.33</v>
      </c>
      <c r="V20" s="35" t="n">
        <v>150453.08</v>
      </c>
      <c r="W20" s="35" t="n">
        <v>169694.65</v>
      </c>
      <c r="X20" s="35" t="n">
        <v>259906.24</v>
      </c>
      <c r="Y20" s="35" t="n">
        <v>251807.34</v>
      </c>
      <c r="Z20" s="35" t="n">
        <v>169954.99</v>
      </c>
    </row>
    <row r="21" ht="15" customHeight="1">
      <c r="A21" s="27" t="n">
        <v>23</v>
      </c>
      <c r="B21" s="33" t="s">
        <v>140</v>
      </c>
      <c r="C21" s="35" t="n">
        <v>8927145.12333333</v>
      </c>
      <c r="D21" s="35" t="n">
        <v>6948125.52</v>
      </c>
      <c r="E21" s="35" t="n">
        <v>8983645.07666667</v>
      </c>
      <c r="F21" s="35" t="n">
        <v>10175701.1066667</v>
      </c>
      <c r="G21" s="35" t="n">
        <v>8173649.03666667</v>
      </c>
      <c r="H21" s="35" t="n">
        <v>7662397.57333333</v>
      </c>
      <c r="I21" s="35" t="n">
        <v>9802860.16333333</v>
      </c>
      <c r="J21" s="35" t="n">
        <v>7636921.72666667</v>
      </c>
      <c r="K21" s="35" t="n">
        <v>8723001.73</v>
      </c>
      <c r="L21" s="35" t="n">
        <v>8979271.02333333</v>
      </c>
      <c r="M21" s="35" t="n">
        <v>6438109.83</v>
      </c>
      <c r="N21" s="35" t="n">
        <v>7280072.75333333</v>
      </c>
      <c r="O21" s="35" t="n">
        <v>7722001.54333333</v>
      </c>
      <c r="P21" s="35" t="n">
        <v>6765028.47</v>
      </c>
      <c r="Q21" s="35" t="n">
        <v>7931807.39</v>
      </c>
      <c r="R21" s="35" t="n">
        <v>8008162.77</v>
      </c>
      <c r="S21" s="35" t="n">
        <v>8018800.14666667</v>
      </c>
      <c r="T21" s="35" t="n">
        <v>8547935.67</v>
      </c>
      <c r="U21" s="35" t="n">
        <v>7792231.78333333</v>
      </c>
      <c r="V21" s="35" t="n">
        <v>7912737.3</v>
      </c>
      <c r="W21" s="35" t="n">
        <v>8458506.01333333</v>
      </c>
      <c r="X21" s="35" t="n">
        <v>7404435.22666667</v>
      </c>
      <c r="Y21" s="35" t="n">
        <v>7773918.60666667</v>
      </c>
      <c r="Z21" s="35" t="n">
        <v>7442679.42333333</v>
      </c>
    </row>
    <row r="22" ht="15" customHeight="1">
      <c r="A22" s="27" t="n">
        <v>24</v>
      </c>
      <c r="B22" s="33" t="s">
        <v>141</v>
      </c>
      <c r="C22" s="35" t="n">
        <v>914163.22</v>
      </c>
      <c r="D22" s="35" t="n">
        <v>895027.91</v>
      </c>
      <c r="E22" s="35" t="n">
        <v>946387.08</v>
      </c>
      <c r="F22" s="35" t="n">
        <v>1234015.62</v>
      </c>
      <c r="G22" s="35" t="n">
        <v>942982.36</v>
      </c>
      <c r="H22" s="35" t="n">
        <v>1073071.14</v>
      </c>
      <c r="I22" s="35" t="n">
        <v>1609154.95</v>
      </c>
      <c r="J22" s="35" t="n">
        <v>957744.87</v>
      </c>
      <c r="K22" s="35" t="n">
        <v>1116390.76</v>
      </c>
      <c r="L22" s="35" t="n">
        <v>1150449.17</v>
      </c>
      <c r="M22" s="35" t="n">
        <v>1376896.23</v>
      </c>
      <c r="N22" s="35" t="n">
        <v>1017016.06</v>
      </c>
      <c r="O22" s="35" t="n">
        <v>838901.15</v>
      </c>
      <c r="P22" s="35" t="n">
        <v>1402410.06</v>
      </c>
      <c r="Q22" s="35" t="n">
        <v>890783.88</v>
      </c>
      <c r="R22" s="35" t="n">
        <v>1503013.13</v>
      </c>
      <c r="S22" s="35" t="n">
        <v>1138576.8</v>
      </c>
      <c r="T22" s="35" t="n">
        <v>1276021.01</v>
      </c>
      <c r="U22" s="35" t="n">
        <v>1160028.3</v>
      </c>
      <c r="V22" s="35" t="n">
        <v>1299769.25</v>
      </c>
      <c r="W22" s="35" t="n">
        <v>1238611.84</v>
      </c>
      <c r="X22" s="35" t="n">
        <v>1161004.68</v>
      </c>
      <c r="Y22" s="35" t="n">
        <v>997457.28</v>
      </c>
      <c r="Z22" s="35" t="n">
        <v>968766.18</v>
      </c>
    </row>
    <row r="23" ht="15" customHeight="1">
      <c r="A23" s="27" t="n">
        <v>25</v>
      </c>
      <c r="B23" s="33" t="s">
        <v>142</v>
      </c>
      <c r="C23" s="35" t="n">
        <v>1111839.85</v>
      </c>
      <c r="D23" s="35" t="n">
        <v>1101022.63</v>
      </c>
      <c r="E23" s="35" t="n">
        <v>1074988.03</v>
      </c>
      <c r="F23" s="35" t="n">
        <v>1226880.16</v>
      </c>
      <c r="G23" s="35" t="n">
        <v>1158459.43</v>
      </c>
      <c r="H23" s="35" t="n">
        <v>1226767.07</v>
      </c>
      <c r="I23" s="35" t="n">
        <v>1240989.79</v>
      </c>
      <c r="J23" s="35" t="n">
        <v>1266827.13</v>
      </c>
      <c r="K23" s="35" t="n">
        <v>1276780.33</v>
      </c>
      <c r="L23" s="35" t="n">
        <v>1187508.69</v>
      </c>
      <c r="M23" s="35" t="n">
        <v>1265653.46</v>
      </c>
      <c r="N23" s="35" t="n">
        <v>1270970.5</v>
      </c>
      <c r="O23" s="35" t="n">
        <v>1033705.08</v>
      </c>
      <c r="P23" s="35" t="n">
        <v>980220.67</v>
      </c>
      <c r="Q23" s="35" t="n">
        <v>925134.94</v>
      </c>
      <c r="R23" s="35" t="n">
        <v>1192844.13</v>
      </c>
      <c r="S23" s="35" t="n">
        <v>1191836.6</v>
      </c>
      <c r="T23" s="35" t="n">
        <v>1254134.82</v>
      </c>
      <c r="U23" s="35" t="n">
        <v>1144297.91</v>
      </c>
      <c r="V23" s="35" t="n">
        <v>1233203.16</v>
      </c>
      <c r="W23" s="35" t="n">
        <v>1255223.65</v>
      </c>
      <c r="X23" s="35" t="n">
        <v>1077820.34</v>
      </c>
      <c r="Y23" s="35" t="n">
        <v>1160659.38</v>
      </c>
      <c r="Z23" s="35" t="n">
        <v>1089279.99</v>
      </c>
    </row>
    <row r="24" ht="15" customHeight="1">
      <c r="A24" s="27" t="n">
        <v>26</v>
      </c>
      <c r="B24" s="33" t="s">
        <v>143</v>
      </c>
      <c r="C24" s="35" t="n">
        <v>1374660.25</v>
      </c>
      <c r="D24" s="35" t="n">
        <v>1249356.89</v>
      </c>
      <c r="E24" s="35" t="n">
        <v>1053955.51</v>
      </c>
      <c r="F24" s="35" t="n">
        <v>1266730.44</v>
      </c>
      <c r="G24" s="35" t="n">
        <v>1209857.7</v>
      </c>
      <c r="H24" s="35" t="n">
        <v>1246030.88</v>
      </c>
      <c r="I24" s="35" t="n">
        <v>1232914.45</v>
      </c>
      <c r="J24" s="35" t="n">
        <v>1121452.06</v>
      </c>
      <c r="K24" s="35" t="n">
        <v>1193772.02</v>
      </c>
      <c r="L24" s="35" t="n">
        <v>1170806.16</v>
      </c>
      <c r="M24" s="35" t="n">
        <v>1213665.67</v>
      </c>
      <c r="N24" s="35" t="n">
        <v>1073067.49</v>
      </c>
      <c r="O24" s="35" t="n">
        <v>1270367.93</v>
      </c>
      <c r="P24" s="35" t="n">
        <v>1298129.76</v>
      </c>
      <c r="Q24" s="35" t="n">
        <v>1394057.51</v>
      </c>
      <c r="R24" s="35" t="n">
        <v>1542051.27</v>
      </c>
      <c r="S24" s="35" t="n">
        <v>1151087.06</v>
      </c>
      <c r="T24" s="35" t="n">
        <v>1285404.85</v>
      </c>
      <c r="U24" s="35" t="n">
        <v>1170853.46</v>
      </c>
      <c r="V24" s="35" t="n">
        <v>1278152.15</v>
      </c>
      <c r="W24" s="35" t="n">
        <v>1411218.39</v>
      </c>
      <c r="X24" s="35" t="n">
        <v>1167482.26</v>
      </c>
      <c r="Y24" s="35" t="n">
        <v>1135245.2</v>
      </c>
      <c r="Z24" s="35" t="n">
        <v>1089252.21</v>
      </c>
    </row>
    <row r="25" ht="15" customHeight="1">
      <c r="A25" s="27" t="n">
        <v>29</v>
      </c>
      <c r="B25" s="33" t="s">
        <v>146</v>
      </c>
      <c r="C25" s="35" t="n">
        <v>1270631.36</v>
      </c>
      <c r="D25" s="35" t="n">
        <v>1114178.72</v>
      </c>
      <c r="E25" s="35" t="n">
        <v>1198474.91</v>
      </c>
      <c r="F25" s="35" t="n">
        <v>1414441.91</v>
      </c>
      <c r="G25" s="35" t="n">
        <v>1464727.26</v>
      </c>
      <c r="H25" s="35" t="n">
        <v>1746485.65</v>
      </c>
      <c r="I25" s="35" t="n">
        <v>1568488.76</v>
      </c>
      <c r="J25" s="35" t="n">
        <v>1113127.69</v>
      </c>
      <c r="K25" s="35" t="n">
        <v>1443200.37</v>
      </c>
      <c r="L25" s="35" t="n">
        <v>1255461.63</v>
      </c>
      <c r="M25" s="35" t="n">
        <v>1306722.53</v>
      </c>
      <c r="N25" s="35" t="n">
        <v>1425753.99</v>
      </c>
      <c r="O25" s="35" t="n">
        <v>1326802.64</v>
      </c>
      <c r="P25" s="35" t="n">
        <v>1532299.46</v>
      </c>
      <c r="Q25" s="35" t="n">
        <v>1152512.77</v>
      </c>
      <c r="R25" s="35" t="n">
        <v>1647173.74</v>
      </c>
      <c r="S25" s="35" t="n">
        <v>1772910.61</v>
      </c>
      <c r="T25" s="35" t="n">
        <v>1525179.65</v>
      </c>
      <c r="U25" s="35" t="n">
        <v>1537435.35</v>
      </c>
      <c r="V25" s="35" t="n">
        <v>813241.63</v>
      </c>
      <c r="W25" s="35" t="n">
        <v>925834.9</v>
      </c>
      <c r="X25" s="35" t="n">
        <v>761316.48</v>
      </c>
      <c r="Y25" s="35" t="n">
        <v>1028410.74</v>
      </c>
      <c r="Z25" s="35" t="n">
        <v>886824.51</v>
      </c>
    </row>
    <row r="26" ht="15" customHeight="1">
      <c r="A26" s="27" t="n">
        <v>33</v>
      </c>
      <c r="B26" s="33" t="s">
        <v>150</v>
      </c>
      <c r="C26" s="35" t="n">
        <v>1360975.58</v>
      </c>
      <c r="D26" s="35" t="n">
        <v>825409.8</v>
      </c>
      <c r="E26" s="35" t="n">
        <v>1125325.64</v>
      </c>
      <c r="F26" s="35" t="n">
        <v>1260461.01</v>
      </c>
      <c r="G26" s="35" t="n">
        <v>1129172.26</v>
      </c>
      <c r="H26" s="35" t="n">
        <v>1155178.82</v>
      </c>
      <c r="I26" s="35" t="n">
        <v>1389011.35</v>
      </c>
      <c r="J26" s="35" t="n">
        <v>1375792.42</v>
      </c>
      <c r="K26" s="35" t="n">
        <v>1558816.59</v>
      </c>
      <c r="L26" s="35" t="n">
        <v>1619114.13</v>
      </c>
      <c r="M26" s="35" t="n">
        <v>2371320.84</v>
      </c>
      <c r="N26" s="35" t="n">
        <v>1608569.1</v>
      </c>
      <c r="O26" s="35" t="n">
        <v>1729776.37</v>
      </c>
      <c r="P26" s="35" t="n">
        <v>1608849.5</v>
      </c>
      <c r="Q26" s="35" t="n">
        <v>1796100.12</v>
      </c>
      <c r="R26" s="35" t="n">
        <v>2224166.18</v>
      </c>
      <c r="S26" s="35" t="n">
        <v>1787140.61</v>
      </c>
      <c r="T26" s="35" t="n">
        <v>1611772.77</v>
      </c>
      <c r="U26" s="35" t="n">
        <v>2109502.49</v>
      </c>
      <c r="V26" s="35" t="n">
        <v>1539523.62</v>
      </c>
      <c r="W26" s="35" t="n">
        <v>1867706.17</v>
      </c>
      <c r="X26" s="35" t="n">
        <v>2221453.76</v>
      </c>
      <c r="Y26" s="35" t="n">
        <v>1620096.1</v>
      </c>
      <c r="Z26" s="35" t="n">
        <v>2133835.41</v>
      </c>
    </row>
    <row r="27" ht="15" customHeight="1">
      <c r="A27" s="27" t="n">
        <v>38</v>
      </c>
      <c r="B27" s="33" t="s">
        <v>155</v>
      </c>
      <c r="C27" s="35" t="n">
        <v>3540698.13</v>
      </c>
      <c r="D27" s="35" t="n">
        <v>3273464.62</v>
      </c>
      <c r="E27" s="35" t="n">
        <v>3358823.08</v>
      </c>
      <c r="F27" s="35" t="n">
        <v>5295398.27</v>
      </c>
      <c r="G27" s="35" t="n">
        <v>3567106.11</v>
      </c>
      <c r="H27" s="35" t="n">
        <v>3859164.15</v>
      </c>
      <c r="I27" s="35" t="n">
        <v>4923691.03</v>
      </c>
      <c r="J27" s="35" t="n">
        <v>3432464.07</v>
      </c>
      <c r="K27" s="35" t="n">
        <v>3566731.56</v>
      </c>
      <c r="L27" s="35" t="n">
        <v>3946229.75</v>
      </c>
      <c r="M27" s="35" t="n">
        <v>3623933.59</v>
      </c>
      <c r="N27" s="35" t="n">
        <v>3559478.72</v>
      </c>
      <c r="O27" s="35" t="n">
        <v>3798798.38</v>
      </c>
      <c r="P27" s="35" t="n">
        <v>3242716.33</v>
      </c>
      <c r="Q27" s="35" t="n">
        <v>3498735.55</v>
      </c>
      <c r="R27" s="35" t="n">
        <v>4496334.05</v>
      </c>
      <c r="S27" s="35" t="n">
        <v>4006333.76</v>
      </c>
      <c r="T27" s="35" t="n">
        <v>3875715.84</v>
      </c>
      <c r="U27" s="35" t="n">
        <v>4073669</v>
      </c>
      <c r="V27" s="35" t="n">
        <v>3617901.21</v>
      </c>
      <c r="W27" s="35" t="n">
        <v>3898882.79</v>
      </c>
      <c r="X27" s="35" t="n">
        <v>3934235.72</v>
      </c>
      <c r="Y27" s="35" t="n">
        <v>3777179.18</v>
      </c>
      <c r="Z27" s="35" t="n">
        <v>3382630.8</v>
      </c>
    </row>
    <row r="28" ht="15" customHeight="1">
      <c r="A28" s="27" t="n">
        <v>39</v>
      </c>
      <c r="B28" s="33" t="s">
        <v>156</v>
      </c>
      <c r="C28" s="35" t="n">
        <v>1842195.58</v>
      </c>
      <c r="D28" s="35" t="n">
        <v>905404.04</v>
      </c>
      <c r="E28" s="35" t="n">
        <v>965774.95</v>
      </c>
      <c r="F28" s="35" t="n">
        <v>1085476.42</v>
      </c>
      <c r="G28" s="35" t="n">
        <v>1231506.81</v>
      </c>
      <c r="H28" s="35" t="n">
        <v>3900382.39</v>
      </c>
      <c r="I28" s="35" t="n">
        <v>1575391.74</v>
      </c>
      <c r="J28" s="35" t="n">
        <v>2319631.07</v>
      </c>
      <c r="K28" s="35" t="n">
        <v>2096574.84</v>
      </c>
      <c r="L28" s="35" t="n">
        <v>3044918.07</v>
      </c>
      <c r="M28" s="35" t="n">
        <v>1816381.08</v>
      </c>
      <c r="N28" s="35" t="n">
        <v>1877615.52</v>
      </c>
      <c r="O28" s="35" t="n">
        <v>3625258.44</v>
      </c>
      <c r="P28" s="35" t="n">
        <v>1268490.65</v>
      </c>
      <c r="Q28" s="35" t="n">
        <v>1148348.49</v>
      </c>
      <c r="R28" s="35" t="n">
        <v>1664085.21</v>
      </c>
      <c r="S28" s="35" t="n">
        <v>1740855.56</v>
      </c>
      <c r="T28" s="35" t="n">
        <v>1325388.62</v>
      </c>
      <c r="U28" s="35" t="n">
        <v>996788.64</v>
      </c>
      <c r="V28" s="35" t="n">
        <v>1247197.96</v>
      </c>
      <c r="W28" s="35" t="n">
        <v>1090598.72</v>
      </c>
      <c r="X28" s="35" t="n">
        <v>1362858.33</v>
      </c>
      <c r="Y28" s="35" t="n">
        <v>2721994.86</v>
      </c>
      <c r="Z28" s="35" t="n">
        <v>1146655.87</v>
      </c>
    </row>
    <row r="29" ht="15" customHeight="1">
      <c r="A29" s="27" t="n">
        <v>55</v>
      </c>
      <c r="B29" s="33" t="s">
        <v>171</v>
      </c>
      <c r="C29" s="35" t="n">
        <v>60799.89</v>
      </c>
      <c r="D29" s="35" t="n">
        <v>8245.21</v>
      </c>
      <c r="E29" s="35" t="n">
        <v>9045.25</v>
      </c>
      <c r="F29" s="35" t="n">
        <v>44516.52</v>
      </c>
      <c r="G29" s="35" t="n">
        <v>10899.2</v>
      </c>
      <c r="H29" s="35" t="n">
        <v>9471.43</v>
      </c>
      <c r="I29" s="35" t="n">
        <v>72800.71</v>
      </c>
      <c r="J29" s="35" t="n">
        <v>10287.83</v>
      </c>
      <c r="K29" s="35" t="n">
        <v>7991.78</v>
      </c>
      <c r="L29" s="35" t="n">
        <v>56262.56</v>
      </c>
      <c r="M29" s="35" t="n">
        <v>12376.36</v>
      </c>
      <c r="N29" s="35" t="n">
        <v>27004.57</v>
      </c>
      <c r="O29" s="35" t="n">
        <v>76854.49</v>
      </c>
      <c r="P29" s="35" t="n">
        <v>8758.65</v>
      </c>
      <c r="Q29" s="35" t="n">
        <v>18498.74</v>
      </c>
      <c r="R29" s="35" t="n">
        <v>49566.94</v>
      </c>
      <c r="S29" s="35" t="n">
        <v>21689.75</v>
      </c>
      <c r="T29" s="35" t="n">
        <v>10760.61</v>
      </c>
      <c r="U29" s="35" t="n">
        <v>57118.14</v>
      </c>
      <c r="V29" s="35" t="n">
        <v>12663.24</v>
      </c>
      <c r="W29" s="35" t="n">
        <v>13071.29</v>
      </c>
      <c r="X29" s="35" t="n">
        <v>31920.39</v>
      </c>
      <c r="Y29" s="35" t="n">
        <v>21400.88</v>
      </c>
      <c r="Z29" s="35" t="n">
        <v>25639.83</v>
      </c>
    </row>
    <row r="30" ht="15" customHeight="1">
      <c r="A30" s="27" t="n">
        <v>59</v>
      </c>
      <c r="B30" s="33" t="s">
        <v>175</v>
      </c>
      <c r="C30" s="35" t="n">
        <v>68096.37</v>
      </c>
      <c r="D30" s="35" t="n">
        <v>73308.51</v>
      </c>
      <c r="E30" s="35" t="n">
        <v>77882.05</v>
      </c>
      <c r="F30" s="35" t="n">
        <v>43555.15</v>
      </c>
      <c r="G30" s="35" t="n">
        <v>149020.78</v>
      </c>
      <c r="H30" s="35" t="n">
        <v>89664.64</v>
      </c>
      <c r="I30" s="35" t="n">
        <v>79165.94</v>
      </c>
      <c r="J30" s="35" t="n">
        <v>85609.6</v>
      </c>
      <c r="K30" s="35" t="n">
        <v>81140.65</v>
      </c>
      <c r="L30" s="35" t="n">
        <v>84046.21</v>
      </c>
      <c r="M30" s="35" t="n">
        <v>82973.78</v>
      </c>
      <c r="N30" s="35" t="n">
        <v>71763.9</v>
      </c>
      <c r="O30" s="35" t="n">
        <v>105485.08</v>
      </c>
      <c r="P30" s="35" t="n">
        <v>125139.27</v>
      </c>
      <c r="Q30" s="35" t="n">
        <v>97424.16</v>
      </c>
      <c r="R30" s="35" t="n">
        <v>153883.05</v>
      </c>
      <c r="S30" s="35" t="n">
        <v>135699.6</v>
      </c>
      <c r="T30" s="35" t="n">
        <v>117026.59</v>
      </c>
      <c r="U30" s="35" t="n">
        <v>130645.66</v>
      </c>
      <c r="V30" s="35" t="n">
        <v>106686.65</v>
      </c>
      <c r="W30" s="35" t="n">
        <v>94646.42</v>
      </c>
      <c r="X30" s="35" t="n">
        <v>123326.57</v>
      </c>
      <c r="Y30" s="35" t="n">
        <v>101007.96</v>
      </c>
      <c r="Z30" s="35" t="n">
        <v>93932.65</v>
      </c>
    </row>
    <row r="31" ht="15" customHeight="1">
      <c r="A31" s="27" t="n">
        <v>61</v>
      </c>
      <c r="B31" s="33" t="s">
        <v>177</v>
      </c>
      <c r="C31" s="35" t="n">
        <v>1046589.86</v>
      </c>
      <c r="D31" s="35" t="n">
        <v>99550.35</v>
      </c>
      <c r="E31" s="35" t="n">
        <v>100369.6</v>
      </c>
      <c r="F31" s="35" t="n">
        <v>836485.15</v>
      </c>
      <c r="G31" s="35" t="n">
        <v>93779.27</v>
      </c>
      <c r="H31" s="35" t="n">
        <v>164516.19</v>
      </c>
      <c r="I31" s="35" t="n">
        <v>1036395.34</v>
      </c>
      <c r="J31" s="35" t="n">
        <v>128834.55</v>
      </c>
      <c r="K31" s="35" t="n">
        <v>134070.61</v>
      </c>
      <c r="L31" s="35" t="n">
        <v>1213928.82</v>
      </c>
      <c r="M31" s="35" t="n">
        <v>150359.29</v>
      </c>
      <c r="N31" s="35" t="n">
        <v>141757.83</v>
      </c>
      <c r="O31" s="35" t="n">
        <v>762768.28</v>
      </c>
      <c r="P31" s="35" t="n">
        <v>250240.61</v>
      </c>
      <c r="Q31" s="35" t="n">
        <v>421504.54</v>
      </c>
      <c r="R31" s="35" t="n">
        <v>353333.44</v>
      </c>
      <c r="S31" s="35" t="n">
        <v>389484.33</v>
      </c>
      <c r="T31" s="35" t="n">
        <v>352645.79</v>
      </c>
      <c r="U31" s="35" t="n">
        <v>271405.12</v>
      </c>
      <c r="V31" s="35" t="n">
        <v>453452.59</v>
      </c>
      <c r="W31" s="35" t="n">
        <v>356811.88</v>
      </c>
      <c r="X31" s="35" t="n">
        <v>439809.35</v>
      </c>
      <c r="Y31" s="35" t="n">
        <v>468488.26</v>
      </c>
      <c r="Z31" s="35" t="n">
        <v>369937.14</v>
      </c>
    </row>
    <row r="32" ht="15" customHeight="1">
      <c r="A32" s="27" t="n">
        <v>63</v>
      </c>
      <c r="B32" s="33" t="s">
        <v>179</v>
      </c>
      <c r="C32" s="35" t="n">
        <v>8908176.01</v>
      </c>
      <c r="D32" s="35" t="n">
        <v>6406885.05</v>
      </c>
      <c r="E32" s="35" t="n">
        <v>8912397.64</v>
      </c>
      <c r="F32" s="35" t="n">
        <v>9546069.91</v>
      </c>
      <c r="G32" s="35" t="n">
        <v>10433876.56</v>
      </c>
      <c r="H32" s="35" t="n">
        <v>20019969.26</v>
      </c>
      <c r="I32" s="35" t="n">
        <v>18808334.31</v>
      </c>
      <c r="J32" s="35" t="n">
        <v>16028223.2</v>
      </c>
      <c r="K32" s="35" t="n">
        <v>15171539.83</v>
      </c>
      <c r="L32" s="35" t="n">
        <v>13824192.83</v>
      </c>
      <c r="M32" s="35" t="n">
        <v>15819369.56</v>
      </c>
      <c r="N32" s="35" t="n">
        <v>14470756.03</v>
      </c>
      <c r="O32" s="35" t="n">
        <v>11106951.93</v>
      </c>
      <c r="P32" s="35" t="n">
        <v>12997629.49</v>
      </c>
      <c r="Q32" s="35" t="n">
        <v>10513837.94</v>
      </c>
      <c r="R32" s="35" t="n">
        <v>11974597.61</v>
      </c>
      <c r="S32" s="35" t="n">
        <v>8639968.22</v>
      </c>
      <c r="T32" s="35" t="n">
        <v>14227130.08</v>
      </c>
      <c r="U32" s="35" t="n">
        <v>11107980.76</v>
      </c>
      <c r="V32" s="35" t="n">
        <v>9748427.81</v>
      </c>
      <c r="W32" s="35" t="n">
        <v>10042190.95</v>
      </c>
      <c r="X32" s="35" t="n">
        <v>12559012.83</v>
      </c>
      <c r="Y32" s="35" t="n">
        <v>11456048.85</v>
      </c>
      <c r="Z32" s="35" t="n">
        <v>8751631.26</v>
      </c>
    </row>
    <row r="33" ht="15" customHeight="1">
      <c r="A33" s="27" t="n">
        <v>66</v>
      </c>
      <c r="B33" s="33" t="s">
        <v>182</v>
      </c>
      <c r="C33" s="35" t="n">
        <v>892931.35</v>
      </c>
      <c r="D33" s="35" t="n">
        <v>533708.26</v>
      </c>
      <c r="E33" s="35" t="n">
        <v>553469.24</v>
      </c>
      <c r="F33" s="35" t="n">
        <v>604481.27</v>
      </c>
      <c r="G33" s="35" t="n">
        <v>500825.46</v>
      </c>
      <c r="H33" s="35" t="n">
        <v>748199.61</v>
      </c>
      <c r="I33" s="35" t="n">
        <v>860954.68</v>
      </c>
      <c r="J33" s="35" t="n">
        <v>489521.47</v>
      </c>
      <c r="K33" s="35" t="n">
        <v>813471.2</v>
      </c>
      <c r="L33" s="35" t="n">
        <v>710108.63</v>
      </c>
      <c r="M33" s="35" t="n">
        <v>634445.02</v>
      </c>
      <c r="N33" s="35" t="n">
        <v>709526.13</v>
      </c>
      <c r="O33" s="35" t="n">
        <v>1215776.32</v>
      </c>
      <c r="P33" s="35" t="n">
        <v>922774.14</v>
      </c>
      <c r="Q33" s="35" t="n">
        <v>1287465.68</v>
      </c>
      <c r="R33" s="35" t="n">
        <v>1337900.18</v>
      </c>
      <c r="S33" s="35" t="n">
        <v>1001400.97</v>
      </c>
      <c r="T33" s="35" t="n">
        <v>1127767.76</v>
      </c>
      <c r="U33" s="35" t="n">
        <v>1232037.81</v>
      </c>
      <c r="V33" s="35" t="n">
        <v>965582.64</v>
      </c>
      <c r="W33" s="35" t="n">
        <v>1030889.06</v>
      </c>
      <c r="X33" s="35" t="n">
        <v>1182620.2</v>
      </c>
      <c r="Y33" s="35" t="n">
        <v>1122674.54</v>
      </c>
      <c r="Z33" s="35" t="n">
        <v>1089060.84</v>
      </c>
    </row>
    <row r="34" ht="15" customHeight="1">
      <c r="A34" s="27" t="n">
        <v>68</v>
      </c>
      <c r="B34" s="33" t="s">
        <v>184</v>
      </c>
      <c r="C34" s="35" t="n">
        <v>73479.89</v>
      </c>
      <c r="D34" s="35" t="n">
        <v>59197.51</v>
      </c>
      <c r="E34" s="35" t="n">
        <v>59364.64</v>
      </c>
      <c r="F34" s="35" t="n">
        <v>78638.51</v>
      </c>
      <c r="G34" s="35" t="n">
        <v>56922.89</v>
      </c>
      <c r="H34" s="35" t="n">
        <v>99389.61</v>
      </c>
      <c r="I34" s="35" t="n">
        <v>80487.57</v>
      </c>
      <c r="J34" s="35" t="n">
        <v>56447.11</v>
      </c>
      <c r="K34" s="35" t="n">
        <v>109945.33</v>
      </c>
      <c r="L34" s="35" t="n">
        <v>68850.04</v>
      </c>
      <c r="M34" s="35" t="n">
        <v>100778.68</v>
      </c>
      <c r="N34" s="35" t="n">
        <v>69585.6</v>
      </c>
      <c r="O34" s="35" t="n">
        <v>66755.85</v>
      </c>
      <c r="P34" s="35" t="n">
        <v>98551.13</v>
      </c>
      <c r="Q34" s="35" t="n">
        <v>70881.59</v>
      </c>
      <c r="R34" s="35" t="n">
        <v>81747.87</v>
      </c>
      <c r="S34" s="35" t="n">
        <v>68499.05</v>
      </c>
      <c r="T34" s="35" t="n">
        <v>95743.7</v>
      </c>
      <c r="U34" s="35" t="n">
        <v>64141.74</v>
      </c>
      <c r="V34" s="35" t="n">
        <v>45987.58</v>
      </c>
      <c r="W34" s="35" t="n">
        <v>110586.62</v>
      </c>
      <c r="X34" s="35" t="n">
        <v>291170.32</v>
      </c>
      <c r="Y34" s="35" t="n">
        <v>78429.96</v>
      </c>
      <c r="Z34" s="35" t="n">
        <v>57158.73</v>
      </c>
    </row>
    <row r="35" ht="15" customHeight="1">
      <c r="A35" s="27" t="n">
        <v>72</v>
      </c>
      <c r="B35" s="33" t="s">
        <v>188</v>
      </c>
      <c r="C35" s="35" t="n">
        <v>328470.89</v>
      </c>
      <c r="D35" s="35" t="n">
        <v>260108.42</v>
      </c>
      <c r="E35" s="35" t="n">
        <v>386631.12</v>
      </c>
      <c r="F35" s="35" t="n">
        <v>413455.64</v>
      </c>
      <c r="G35" s="35" t="n">
        <v>323065.47</v>
      </c>
      <c r="H35" s="35" t="n">
        <v>339929.29</v>
      </c>
      <c r="I35" s="35" t="n">
        <v>625114.61</v>
      </c>
      <c r="J35" s="35" t="n">
        <v>260266.26</v>
      </c>
      <c r="K35" s="35" t="n">
        <v>382271.75</v>
      </c>
      <c r="L35" s="35" t="n">
        <v>274133.87</v>
      </c>
      <c r="M35" s="35" t="n">
        <v>395174.03</v>
      </c>
      <c r="N35" s="35" t="n">
        <v>287700.91</v>
      </c>
      <c r="O35" s="35" t="n">
        <v>333836.31</v>
      </c>
      <c r="P35" s="35" t="n">
        <v>441063.81</v>
      </c>
      <c r="Q35" s="35" t="n">
        <v>412290.53</v>
      </c>
      <c r="R35" s="35" t="n">
        <v>381314.05</v>
      </c>
      <c r="S35" s="35" t="n">
        <v>386653.82</v>
      </c>
      <c r="T35" s="35" t="n">
        <v>313770.25</v>
      </c>
      <c r="U35" s="35" t="n">
        <v>331750.97</v>
      </c>
      <c r="V35" s="35" t="n">
        <v>336495.25</v>
      </c>
      <c r="W35" s="35" t="n">
        <v>432671.28</v>
      </c>
      <c r="X35" s="35" t="n">
        <v>413774.79</v>
      </c>
      <c r="Y35" s="35" t="n">
        <v>256538.5</v>
      </c>
      <c r="Z35" s="35" t="n">
        <v>973803.83</v>
      </c>
    </row>
    <row r="36" ht="15" customHeight="1">
      <c r="A36" s="27" t="n">
        <v>74</v>
      </c>
      <c r="B36" s="33" t="s">
        <v>190</v>
      </c>
      <c r="C36" s="35" t="n">
        <v>7565478.76</v>
      </c>
      <c r="D36" s="35" t="n">
        <v>8868539.86</v>
      </c>
      <c r="E36" s="35" t="n">
        <v>7987249.56</v>
      </c>
      <c r="F36" s="35" t="n">
        <v>9578917.56</v>
      </c>
      <c r="G36" s="35" t="n">
        <v>8731171.85</v>
      </c>
      <c r="H36" s="35" t="n">
        <v>483548.73</v>
      </c>
      <c r="I36" s="35" t="n">
        <v>632375.57</v>
      </c>
      <c r="J36" s="35" t="n">
        <v>500439.64</v>
      </c>
      <c r="K36" s="35" t="n">
        <v>618290.73</v>
      </c>
      <c r="L36" s="35" t="n">
        <v>836595.57</v>
      </c>
      <c r="M36" s="35" t="n">
        <v>484926.93</v>
      </c>
      <c r="N36" s="35" t="n">
        <v>584618.82</v>
      </c>
      <c r="O36" s="35" t="n">
        <v>435222.22</v>
      </c>
      <c r="P36" s="35" t="n">
        <v>432307.76</v>
      </c>
      <c r="Q36" s="35" t="n">
        <v>550239.25</v>
      </c>
      <c r="R36" s="35" t="n">
        <v>800165.27</v>
      </c>
      <c r="S36" s="35" t="n">
        <v>453320.99</v>
      </c>
      <c r="T36" s="35" t="n">
        <v>507105.25</v>
      </c>
      <c r="U36" s="35" t="n">
        <v>660297.72</v>
      </c>
      <c r="V36" s="35" t="n">
        <v>470231.44</v>
      </c>
      <c r="W36" s="35" t="n">
        <v>543569.09</v>
      </c>
      <c r="X36" s="35" t="n">
        <v>599617.52</v>
      </c>
      <c r="Y36" s="35" t="n">
        <v>499104.17</v>
      </c>
      <c r="Z36" s="35" t="n">
        <v>524443.68</v>
      </c>
    </row>
    <row r="37" ht="15" customHeight="1">
      <c r="A37" s="27" t="n">
        <v>76</v>
      </c>
      <c r="B37" s="33" t="s">
        <v>191</v>
      </c>
      <c r="C37" s="35" t="n">
        <v>5821926</v>
      </c>
      <c r="D37" s="35" t="n">
        <v>1678404.71</v>
      </c>
      <c r="E37" s="35" t="n">
        <v>1796898.44</v>
      </c>
      <c r="F37" s="35" t="n">
        <v>5362816.45</v>
      </c>
      <c r="G37" s="35" t="n">
        <v>2620445.95</v>
      </c>
      <c r="H37" s="35" t="n">
        <v>2449803</v>
      </c>
      <c r="I37" s="35" t="n">
        <v>4370335.72</v>
      </c>
      <c r="J37" s="35" t="n">
        <v>1786580.11</v>
      </c>
      <c r="K37" s="35" t="n">
        <v>1741451.77</v>
      </c>
      <c r="L37" s="35" t="n">
        <v>3451136.75</v>
      </c>
      <c r="M37" s="35" t="n">
        <v>2388127.19</v>
      </c>
      <c r="N37" s="35" t="n">
        <v>2000005.87</v>
      </c>
      <c r="O37" s="35" t="n">
        <v>4423102.99</v>
      </c>
      <c r="P37" s="35" t="n">
        <v>2047706.16</v>
      </c>
      <c r="Q37" s="35" t="n">
        <v>2179859.18</v>
      </c>
      <c r="R37" s="35" t="n">
        <v>5116149.51</v>
      </c>
      <c r="S37" s="35" t="n">
        <v>3234469.2</v>
      </c>
      <c r="T37" s="35" t="n">
        <v>2995965.79</v>
      </c>
      <c r="U37" s="35" t="n">
        <v>4635785.13</v>
      </c>
      <c r="V37" s="35" t="n">
        <v>1926821.92</v>
      </c>
      <c r="W37" s="35" t="n">
        <v>1540777.83</v>
      </c>
      <c r="X37" s="35" t="n">
        <v>3672727.28</v>
      </c>
      <c r="Y37" s="35" t="n">
        <v>2525757.53</v>
      </c>
      <c r="Z37" s="35" t="n">
        <v>2011670.66</v>
      </c>
    </row>
    <row r="38" ht="15" customHeight="1">
      <c r="A38" s="27" t="n">
        <v>77</v>
      </c>
      <c r="B38" s="33" t="s">
        <v>192</v>
      </c>
      <c r="C38" s="35" t="n">
        <v>274168.19</v>
      </c>
      <c r="D38" s="35" t="n">
        <v>215205.15</v>
      </c>
      <c r="E38" s="35" t="n">
        <v>219780.04</v>
      </c>
      <c r="F38" s="35" t="n">
        <v>240455.89</v>
      </c>
      <c r="G38" s="35" t="n">
        <v>226390.09</v>
      </c>
      <c r="H38" s="35" t="n">
        <v>273788.17</v>
      </c>
      <c r="I38" s="35" t="n">
        <v>246643.37</v>
      </c>
      <c r="J38" s="35" t="n">
        <v>249930.27</v>
      </c>
      <c r="K38" s="35" t="n">
        <v>339877.23</v>
      </c>
      <c r="L38" s="35" t="n">
        <v>202172.64</v>
      </c>
      <c r="M38" s="35" t="n">
        <v>263365.74</v>
      </c>
      <c r="N38" s="35" t="n">
        <v>249590.23</v>
      </c>
      <c r="O38" s="35" t="n">
        <v>274913.71</v>
      </c>
      <c r="P38" s="35" t="n">
        <v>228496.79</v>
      </c>
      <c r="Q38" s="35" t="n">
        <v>182725.54</v>
      </c>
      <c r="R38" s="35" t="n">
        <v>264014.21</v>
      </c>
      <c r="S38" s="35" t="n">
        <v>278952.45</v>
      </c>
      <c r="T38" s="35" t="n">
        <v>261191.39</v>
      </c>
      <c r="U38" s="35" t="n">
        <v>270071.43</v>
      </c>
      <c r="V38" s="35" t="n">
        <v>313931.52</v>
      </c>
      <c r="W38" s="35" t="n">
        <v>198088.02</v>
      </c>
      <c r="X38" s="35" t="n">
        <v>250084.58</v>
      </c>
      <c r="Y38" s="35" t="n">
        <v>292458.35</v>
      </c>
      <c r="Z38" s="35" t="n">
        <v>228620.46</v>
      </c>
    </row>
    <row r="39" ht="15" customHeight="1">
      <c r="A39" s="27" t="n">
        <v>80</v>
      </c>
      <c r="B39" s="33" t="s">
        <v>195</v>
      </c>
      <c r="C39" s="35" t="n">
        <v>4620004.9</v>
      </c>
      <c r="D39" s="35" t="n">
        <v>1669030.38</v>
      </c>
      <c r="E39" s="35" t="n">
        <v>2333661.76</v>
      </c>
      <c r="F39" s="35" t="n">
        <v>1818679.52</v>
      </c>
      <c r="G39" s="35" t="n">
        <v>2085049.25</v>
      </c>
      <c r="H39" s="35" t="n">
        <v>18218564.66</v>
      </c>
      <c r="I39" s="35" t="n">
        <v>2648547.82</v>
      </c>
      <c r="J39" s="35" t="n">
        <v>752812.84</v>
      </c>
      <c r="K39" s="35" t="n">
        <v>625741.86</v>
      </c>
      <c r="L39" s="35" t="n">
        <v>602763.86</v>
      </c>
      <c r="M39" s="35" t="n">
        <v>948670.59</v>
      </c>
      <c r="N39" s="35" t="n">
        <v>620394.05</v>
      </c>
      <c r="O39" s="35" t="n">
        <v>20264371.55</v>
      </c>
      <c r="P39" s="35" t="n">
        <v>704130.87</v>
      </c>
      <c r="Q39" s="35" t="n">
        <v>2021191.95</v>
      </c>
      <c r="R39" s="35" t="n">
        <v>693390.66</v>
      </c>
      <c r="S39" s="35" t="n">
        <v>792464.31</v>
      </c>
      <c r="T39" s="35" t="n">
        <v>780799.94</v>
      </c>
      <c r="U39" s="35" t="n">
        <v>17670500.65</v>
      </c>
      <c r="V39" s="35" t="n">
        <v>667856.93</v>
      </c>
      <c r="W39" s="35" t="n">
        <v>663748.97</v>
      </c>
      <c r="X39" s="35" t="n">
        <v>702159.7</v>
      </c>
      <c r="Y39" s="35" t="n">
        <v>714721.59</v>
      </c>
      <c r="Z39" s="35" t="n">
        <v>712790.8</v>
      </c>
    </row>
    <row r="40" ht="15" customHeight="1">
      <c r="A40" s="27" t="n">
        <v>82</v>
      </c>
      <c r="B40" s="33" t="s">
        <v>197</v>
      </c>
      <c r="C40" s="35" t="n">
        <v>1368148.92</v>
      </c>
      <c r="D40" s="35" t="n">
        <v>1322486.35</v>
      </c>
      <c r="E40" s="35" t="n">
        <v>1193677.17</v>
      </c>
      <c r="F40" s="35" t="n">
        <v>1412095.13</v>
      </c>
      <c r="G40" s="35" t="n">
        <v>1261417.27</v>
      </c>
      <c r="H40" s="35" t="n">
        <v>1334088.23</v>
      </c>
      <c r="I40" s="35" t="n">
        <v>1375697.53</v>
      </c>
      <c r="J40" s="35" t="n">
        <v>1351045.94</v>
      </c>
      <c r="K40" s="35" t="n">
        <v>1294860.9</v>
      </c>
      <c r="L40" s="35" t="n">
        <v>1214552.57</v>
      </c>
      <c r="M40" s="35" t="n">
        <v>1255679.94</v>
      </c>
      <c r="N40" s="35" t="n">
        <v>1158552.8</v>
      </c>
      <c r="O40" s="35" t="n">
        <v>1562636.38</v>
      </c>
      <c r="P40" s="35" t="n">
        <v>1319203.61</v>
      </c>
      <c r="Q40" s="35" t="n">
        <v>1125907.6</v>
      </c>
      <c r="R40" s="35" t="n">
        <v>1493098.33</v>
      </c>
      <c r="S40" s="35" t="n">
        <v>1207709.98</v>
      </c>
      <c r="T40" s="35" t="n">
        <v>1303330.44</v>
      </c>
      <c r="U40" s="35" t="n">
        <v>1572306.39</v>
      </c>
      <c r="V40" s="35" t="n">
        <v>1426340.31</v>
      </c>
      <c r="W40" s="35" t="n">
        <v>1436693.68</v>
      </c>
      <c r="X40" s="35" t="n">
        <v>1429278.26</v>
      </c>
      <c r="Y40" s="35" t="n">
        <v>1487921.94</v>
      </c>
      <c r="Z40" s="35" t="n">
        <v>1539077.8</v>
      </c>
    </row>
    <row r="41" ht="15" customHeight="1">
      <c r="A41" s="27" t="n">
        <v>92</v>
      </c>
      <c r="B41" s="33" t="s">
        <v>203</v>
      </c>
      <c r="C41" s="35" t="n">
        <v>1499462.81</v>
      </c>
      <c r="D41" s="35" t="n">
        <v>570525.02</v>
      </c>
      <c r="E41" s="35" t="n">
        <v>466794.18</v>
      </c>
      <c r="F41" s="35" t="n">
        <v>489918.17</v>
      </c>
      <c r="G41" s="35" t="n">
        <v>529811.84</v>
      </c>
      <c r="H41" s="35" t="n">
        <v>658406.21</v>
      </c>
      <c r="I41" s="35" t="n">
        <v>744363.9</v>
      </c>
      <c r="J41" s="35" t="n">
        <v>736320.9</v>
      </c>
      <c r="K41" s="35" t="n">
        <v>749595.64</v>
      </c>
      <c r="L41" s="35" t="n">
        <v>702636.34</v>
      </c>
      <c r="M41" s="35" t="n">
        <v>314326.23</v>
      </c>
      <c r="N41" s="35" t="n">
        <v>305060.23</v>
      </c>
      <c r="O41" s="35" t="n">
        <v>1221234.24</v>
      </c>
      <c r="P41" s="35" t="n">
        <v>281430.57</v>
      </c>
      <c r="Q41" s="35" t="n">
        <v>215584.19</v>
      </c>
      <c r="R41" s="35" t="n">
        <v>594304.05</v>
      </c>
      <c r="S41" s="35" t="n">
        <v>586854.26</v>
      </c>
      <c r="T41" s="35" t="n">
        <v>380875.36</v>
      </c>
      <c r="U41" s="35" t="n">
        <v>646895.98</v>
      </c>
      <c r="V41" s="35" t="n">
        <v>537562.7</v>
      </c>
      <c r="W41" s="35" t="n">
        <v>389502.44</v>
      </c>
      <c r="X41" s="35" t="n">
        <v>616881.8</v>
      </c>
      <c r="Y41" s="35" t="n">
        <v>424294.83</v>
      </c>
      <c r="Z41" s="35" t="n">
        <v>248269.07</v>
      </c>
    </row>
    <row r="42" ht="15" customHeight="1">
      <c r="A42" s="27" t="n">
        <v>93</v>
      </c>
      <c r="B42" s="33" t="s">
        <v>204</v>
      </c>
      <c r="C42" s="35" t="n">
        <v>225867.11</v>
      </c>
      <c r="D42" s="35" t="n">
        <v>189301.55</v>
      </c>
      <c r="E42" s="35" t="n">
        <v>156666.46</v>
      </c>
      <c r="F42" s="35" t="n">
        <v>234078.91</v>
      </c>
      <c r="G42" s="35" t="n">
        <v>191522.6</v>
      </c>
      <c r="H42" s="35" t="n">
        <v>208315.38</v>
      </c>
      <c r="I42" s="35" t="n">
        <v>231458.49</v>
      </c>
      <c r="J42" s="35" t="n">
        <v>72331.42</v>
      </c>
      <c r="K42" s="35" t="n">
        <v>337534.53</v>
      </c>
      <c r="L42" s="35" t="n">
        <v>47665.16</v>
      </c>
      <c r="M42" s="35" t="n">
        <v>48277.21</v>
      </c>
      <c r="N42" s="35" t="n">
        <v>59828.52</v>
      </c>
      <c r="O42" s="35" t="n">
        <v>72236.27</v>
      </c>
      <c r="P42" s="35" t="n">
        <v>73849</v>
      </c>
      <c r="Q42" s="35" t="n">
        <v>43272.25</v>
      </c>
      <c r="R42" s="35" t="n">
        <v>72263.44</v>
      </c>
      <c r="S42" s="35" t="n">
        <v>49534.47</v>
      </c>
      <c r="T42" s="35" t="n">
        <v>53289.76</v>
      </c>
      <c r="U42" s="35" t="n">
        <v>47864.04</v>
      </c>
      <c r="V42" s="35" t="n">
        <v>51177.88</v>
      </c>
      <c r="W42" s="35" t="n">
        <v>61219.04</v>
      </c>
      <c r="X42" s="35" t="n">
        <v>51238.6</v>
      </c>
      <c r="Y42" s="35" t="n">
        <v>52734.99</v>
      </c>
      <c r="Z42" s="35" t="n">
        <v>75178.02</v>
      </c>
    </row>
    <row r="43" ht="15" customHeight="1">
      <c r="A43" s="27" t="n">
        <v>104</v>
      </c>
      <c r="B43" s="33" t="s">
        <v>208</v>
      </c>
      <c r="C43" s="35" t="n">
        <v>98953273.82</v>
      </c>
      <c r="D43" s="35" t="n">
        <v>90940952.37</v>
      </c>
      <c r="E43" s="35" t="n">
        <v>102770696.36</v>
      </c>
      <c r="F43" s="35" t="n">
        <v>89599833.29</v>
      </c>
      <c r="G43" s="35" t="n">
        <v>86346235.46</v>
      </c>
      <c r="H43" s="35" t="n">
        <v>106815668.58</v>
      </c>
      <c r="I43" s="35" t="n">
        <v>89065360.78</v>
      </c>
      <c r="J43" s="35" t="n">
        <v>84994771.78</v>
      </c>
      <c r="K43" s="35" t="n">
        <v>110964759.22</v>
      </c>
      <c r="L43" s="35" t="n">
        <v>89260760.64</v>
      </c>
      <c r="M43" s="35" t="n">
        <v>87650904.73</v>
      </c>
      <c r="N43" s="35" t="n">
        <v>102036901.24</v>
      </c>
      <c r="O43" s="35" t="n">
        <v>92139816.85</v>
      </c>
      <c r="P43" s="35" t="n">
        <v>92569783.25</v>
      </c>
      <c r="Q43" s="35" t="n">
        <v>107965559.64</v>
      </c>
      <c r="R43" s="35" t="n">
        <v>91135163.35</v>
      </c>
      <c r="S43" s="35" t="n">
        <v>93622981.83</v>
      </c>
      <c r="T43" s="35" t="n">
        <v>108966419.13</v>
      </c>
      <c r="U43" s="35" t="n">
        <v>92993293.55</v>
      </c>
      <c r="V43" s="35" t="n">
        <v>89212867.67</v>
      </c>
      <c r="W43" s="35" t="n">
        <v>106866765.16</v>
      </c>
      <c r="X43" s="35" t="n">
        <v>90425261.04</v>
      </c>
      <c r="Y43" s="35" t="n">
        <v>94364378.35</v>
      </c>
      <c r="Z43" s="35" t="n">
        <v>103730407.35</v>
      </c>
    </row>
    <row r="44" ht="15" customHeight="1">
      <c r="A44" s="27" t="n">
        <v>111</v>
      </c>
      <c r="B44" s="33" t="s">
        <v>209</v>
      </c>
      <c r="C44" s="35" t="n">
        <v>183307659.673333</v>
      </c>
      <c r="D44" s="35" t="n">
        <v>153917071.91</v>
      </c>
      <c r="E44" s="35" t="n">
        <v>172068443.206667</v>
      </c>
      <c r="F44" s="35" t="n">
        <v>173135371.576667</v>
      </c>
      <c r="G44" s="35" t="n">
        <v>162458342.656667</v>
      </c>
      <c r="H44" s="35" t="n">
        <v>200541895.043333</v>
      </c>
      <c r="I44" s="35" t="n">
        <v>175217531.623333</v>
      </c>
      <c r="J44" s="35" t="n">
        <v>155275373.656667</v>
      </c>
      <c r="K44" s="35" t="n">
        <v>181917236.74</v>
      </c>
      <c r="L44" s="35" t="n">
        <v>161960640.303333</v>
      </c>
      <c r="M44" s="35" t="n">
        <v>156387586.45</v>
      </c>
      <c r="N44" s="35" t="n">
        <v>170498190.593333</v>
      </c>
      <c r="O44" s="35" t="n">
        <v>185055641.953333</v>
      </c>
      <c r="P44" s="35" t="n">
        <v>155988164.32</v>
      </c>
      <c r="Q44" s="35" t="n">
        <v>170738025.98</v>
      </c>
      <c r="R44" s="35" t="n">
        <v>166797828.65</v>
      </c>
      <c r="S44" s="35" t="n">
        <v>162891012.546667</v>
      </c>
      <c r="T44" s="35" t="n">
        <v>180274654.5</v>
      </c>
      <c r="U44" s="35" t="n">
        <v>180577939.963333</v>
      </c>
      <c r="V44" s="35" t="n">
        <v>152815787.56</v>
      </c>
      <c r="W44" s="35" t="n">
        <v>171860799.683333</v>
      </c>
      <c r="X44" s="35" t="n">
        <v>158503106.736667</v>
      </c>
      <c r="Y44" s="35" t="n">
        <v>160360282.526667</v>
      </c>
      <c r="Z44" s="35" t="n">
        <v>165050482.013333</v>
      </c>
    </row>
    <row r="45" ht="15" customHeight="1">
      <c r="A45" s="27"/>
      <c r="B45" s="33" t="s">
        <v>210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212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213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214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72</v>
      </c>
      <c r="D8" s="31" t="s">
        <v>62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3679306.33</v>
      </c>
      <c r="D13" s="35" t="n">
        <v>3402190.91</v>
      </c>
      <c r="E13" s="35" t="n">
        <v>3370198.59</v>
      </c>
      <c r="F13" s="35" t="n">
        <v>3826783.22</v>
      </c>
      <c r="G13" s="35" t="n">
        <v>3661534.25</v>
      </c>
      <c r="H13" s="35" t="n">
        <v>3874122.61</v>
      </c>
      <c r="I13" s="35" t="n">
        <v>4746696.85</v>
      </c>
      <c r="J13" s="35" t="n">
        <v>3997081.19</v>
      </c>
      <c r="K13" s="35" t="n">
        <v>3723911.4</v>
      </c>
      <c r="L13" s="35" t="n">
        <v>3291455.24</v>
      </c>
      <c r="M13" s="35" t="n">
        <v>3823524.49</v>
      </c>
      <c r="N13" s="35" t="n">
        <v>3892934.53</v>
      </c>
      <c r="O13" s="35" t="n">
        <v>3479832.27</v>
      </c>
      <c r="P13" s="35" t="n">
        <v>3445419.64</v>
      </c>
      <c r="Q13" s="35" t="n">
        <v>3359893.16</v>
      </c>
      <c r="R13" s="35" t="n">
        <v>4046091.98</v>
      </c>
      <c r="S13" s="35" t="n">
        <v>4759596.37</v>
      </c>
      <c r="T13" s="35" t="n">
        <v>3196943.82</v>
      </c>
      <c r="U13" s="35" t="n">
        <v>4723590.77</v>
      </c>
      <c r="V13" s="35" t="n">
        <v>4338519.15</v>
      </c>
      <c r="W13" s="35" t="n">
        <v>3994460.28</v>
      </c>
      <c r="X13" s="35" t="n">
        <v>3835851.4</v>
      </c>
      <c r="Y13" s="35" t="n">
        <v>3545593.4</v>
      </c>
      <c r="Z13" s="35" t="n">
        <v>4273453.4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2045717.3</v>
      </c>
      <c r="D14" s="35" t="n">
        <v>1903367.7</v>
      </c>
      <c r="E14" s="35" t="n">
        <v>2002280.68</v>
      </c>
      <c r="F14" s="35" t="n">
        <v>2290635.9</v>
      </c>
      <c r="G14" s="35" t="n">
        <v>2238308.06</v>
      </c>
      <c r="H14" s="35" t="n">
        <v>2165859.18</v>
      </c>
      <c r="I14" s="35" t="n">
        <v>2279089.1</v>
      </c>
      <c r="J14" s="35" t="n">
        <v>2374816.96</v>
      </c>
      <c r="K14" s="35" t="n">
        <v>2147977.99</v>
      </c>
      <c r="L14" s="35" t="n">
        <v>1909765.51</v>
      </c>
      <c r="M14" s="35" t="n">
        <v>2012907.49</v>
      </c>
      <c r="N14" s="35" t="n">
        <v>1920931.75</v>
      </c>
      <c r="O14" s="35" t="n">
        <v>2110713.33</v>
      </c>
      <c r="P14" s="35" t="n">
        <v>2004041.69</v>
      </c>
      <c r="Q14" s="35" t="n">
        <v>2082262.66</v>
      </c>
      <c r="R14" s="35" t="n">
        <v>2386736.19</v>
      </c>
      <c r="S14" s="35" t="n">
        <v>2256898.39</v>
      </c>
      <c r="T14" s="35" t="n">
        <v>2235451.99</v>
      </c>
      <c r="U14" s="35" t="n">
        <v>2328999.06</v>
      </c>
      <c r="V14" s="35" t="n">
        <v>2465103.25</v>
      </c>
      <c r="W14" s="35" t="n">
        <v>2141058.79</v>
      </c>
      <c r="X14" s="35" t="n">
        <v>2005653.95</v>
      </c>
      <c r="Y14" s="35" t="n">
        <v>2146153.86</v>
      </c>
      <c r="Z14" s="35" t="n">
        <v>2037201.15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8386014.53</v>
      </c>
      <c r="D15" s="35" t="n">
        <v>5598062.94</v>
      </c>
      <c r="E15" s="35" t="n">
        <v>5992718.31</v>
      </c>
      <c r="F15" s="35" t="n">
        <v>7894043.71</v>
      </c>
      <c r="G15" s="35" t="n">
        <v>6048923.22</v>
      </c>
      <c r="H15" s="35" t="n">
        <v>5731106.97</v>
      </c>
      <c r="I15" s="35" t="n">
        <v>7198663.18</v>
      </c>
      <c r="J15" s="35" t="n">
        <v>6189315.55</v>
      </c>
      <c r="K15" s="35" t="n">
        <v>6020354.99</v>
      </c>
      <c r="L15" s="35" t="n">
        <v>6788678.11</v>
      </c>
      <c r="M15" s="35" t="n">
        <v>5671687.84</v>
      </c>
      <c r="N15" s="35" t="n">
        <v>7273839.22</v>
      </c>
      <c r="O15" s="35" t="n">
        <v>8456230.1</v>
      </c>
      <c r="P15" s="35" t="n">
        <v>5564031.12</v>
      </c>
      <c r="Q15" s="35" t="n">
        <v>5823010.5</v>
      </c>
      <c r="R15" s="35" t="n">
        <v>7893146.3</v>
      </c>
      <c r="S15" s="35" t="n">
        <v>7354729.83</v>
      </c>
      <c r="T15" s="35" t="n">
        <v>6419525.37</v>
      </c>
      <c r="U15" s="35" t="n">
        <v>7552488.92</v>
      </c>
      <c r="V15" s="35" t="n">
        <v>6697051.22</v>
      </c>
      <c r="W15" s="35" t="n">
        <v>6232150.06</v>
      </c>
      <c r="X15" s="35" t="n">
        <v>7261630.64</v>
      </c>
      <c r="Y15" s="35" t="n">
        <v>6222116.39</v>
      </c>
      <c r="Z15" s="35" t="n">
        <v>6699944.07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3270937.53333333</v>
      </c>
      <c r="D16" s="35" t="n">
        <v>1383201.97</v>
      </c>
      <c r="E16" s="35" t="n">
        <v>7836274.02</v>
      </c>
      <c r="F16" s="35" t="n">
        <v>6579107.01333333</v>
      </c>
      <c r="G16" s="35" t="n">
        <v>2257166.52</v>
      </c>
      <c r="H16" s="35" t="n">
        <v>6120390.24333333</v>
      </c>
      <c r="I16" s="35" t="n">
        <v>3346671.97</v>
      </c>
      <c r="J16" s="35" t="n">
        <v>10852369.1366667</v>
      </c>
      <c r="K16" s="35" t="n">
        <v>4988252.71333333</v>
      </c>
      <c r="L16" s="35" t="n">
        <v>4003705.88333333</v>
      </c>
      <c r="M16" s="35" t="n">
        <v>8123284.05333333</v>
      </c>
      <c r="N16" s="35" t="n">
        <v>3548182.26</v>
      </c>
      <c r="O16" s="35" t="n">
        <v>7368503.78333333</v>
      </c>
      <c r="P16" s="35" t="n">
        <v>9000009.32666667</v>
      </c>
      <c r="Q16" s="35" t="n">
        <v>5729708.20666667</v>
      </c>
      <c r="R16" s="35" t="n">
        <v>13448773.1566667</v>
      </c>
      <c r="S16" s="35" t="n">
        <v>5955288.66333333</v>
      </c>
      <c r="T16" s="35" t="n">
        <v>6734502.26666667</v>
      </c>
      <c r="U16" s="35" t="n">
        <v>8032173.68666667</v>
      </c>
      <c r="V16" s="35" t="n">
        <v>8568568.69</v>
      </c>
      <c r="W16" s="35" t="n">
        <v>12759004</v>
      </c>
      <c r="X16" s="35" t="n">
        <v>3056864.87</v>
      </c>
      <c r="Y16" s="35" t="n">
        <v>15931473.78</v>
      </c>
      <c r="Z16" s="35" t="n">
        <v>6924910.44333333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744676.38</v>
      </c>
      <c r="D17" s="35" t="n">
        <v>648993.63</v>
      </c>
      <c r="E17" s="35" t="n">
        <v>728593.89</v>
      </c>
      <c r="F17" s="35" t="n">
        <v>782233.74</v>
      </c>
      <c r="G17" s="35" t="n">
        <v>688314.37</v>
      </c>
      <c r="H17" s="35" t="n">
        <v>786352.69</v>
      </c>
      <c r="I17" s="35" t="n">
        <v>1209355.85</v>
      </c>
      <c r="J17" s="35" t="n">
        <v>823042.71</v>
      </c>
      <c r="K17" s="35" t="n">
        <v>871039.88</v>
      </c>
      <c r="L17" s="35" t="n">
        <v>773985.35</v>
      </c>
      <c r="M17" s="35" t="n">
        <v>706239.41</v>
      </c>
      <c r="N17" s="35" t="n">
        <v>771055.38</v>
      </c>
      <c r="O17" s="35" t="n">
        <v>779367.92</v>
      </c>
      <c r="P17" s="35" t="n">
        <v>1100944.38</v>
      </c>
      <c r="Q17" s="35" t="n">
        <v>882384.13</v>
      </c>
      <c r="R17" s="35" t="n">
        <v>1018742.48</v>
      </c>
      <c r="S17" s="35" t="n">
        <v>977042.05</v>
      </c>
      <c r="T17" s="35" t="n">
        <v>890264.5</v>
      </c>
      <c r="U17" s="35" t="n">
        <v>848826.2</v>
      </c>
      <c r="V17" s="35" t="n">
        <v>885847.55</v>
      </c>
      <c r="W17" s="35" t="n">
        <v>885349.02</v>
      </c>
      <c r="X17" s="35" t="n">
        <v>823066.07</v>
      </c>
      <c r="Y17" s="35" t="n">
        <v>933783.8</v>
      </c>
      <c r="Z17" s="35" t="n">
        <v>743308.75</v>
      </c>
    </row>
    <row r="18" ht="15" customHeight="1">
      <c r="A18" s="27" t="n">
        <v>25</v>
      </c>
      <c r="B18" s="33" t="s">
        <v>142</v>
      </c>
      <c r="C18" s="35" t="n">
        <v>812675.2</v>
      </c>
      <c r="D18" s="35" t="n">
        <v>792748.42</v>
      </c>
      <c r="E18" s="35" t="n">
        <v>814663.95</v>
      </c>
      <c r="F18" s="35" t="n">
        <v>853422.48</v>
      </c>
      <c r="G18" s="35" t="n">
        <v>811055.94</v>
      </c>
      <c r="H18" s="35" t="n">
        <v>912453.88</v>
      </c>
      <c r="I18" s="35" t="n">
        <v>851983.98</v>
      </c>
      <c r="J18" s="35" t="n">
        <v>879405.52</v>
      </c>
      <c r="K18" s="35" t="n">
        <v>825068.91</v>
      </c>
      <c r="L18" s="35" t="n">
        <v>716162.5</v>
      </c>
      <c r="M18" s="35" t="n">
        <v>860173.59</v>
      </c>
      <c r="N18" s="35" t="n">
        <v>783869.52</v>
      </c>
      <c r="O18" s="35" t="n">
        <v>771862.6</v>
      </c>
      <c r="P18" s="35" t="n">
        <v>631132.58</v>
      </c>
      <c r="Q18" s="35" t="n">
        <v>649880.11</v>
      </c>
      <c r="R18" s="35" t="n">
        <v>713894.52</v>
      </c>
      <c r="S18" s="35" t="n">
        <v>720739.98</v>
      </c>
      <c r="T18" s="35" t="n">
        <v>800400.41</v>
      </c>
      <c r="U18" s="35" t="n">
        <v>654175.33</v>
      </c>
      <c r="V18" s="35" t="n">
        <v>718111.59</v>
      </c>
      <c r="W18" s="35" t="n">
        <v>755245</v>
      </c>
      <c r="X18" s="35" t="n">
        <v>707833.41</v>
      </c>
      <c r="Y18" s="35" t="n">
        <v>689636.14</v>
      </c>
      <c r="Z18" s="35" t="n">
        <v>689541.77</v>
      </c>
    </row>
    <row r="19" ht="15" customHeight="1">
      <c r="A19" s="27" t="n">
        <v>26</v>
      </c>
      <c r="B19" s="33" t="s">
        <v>143</v>
      </c>
      <c r="C19" s="35" t="n">
        <v>2103758.17</v>
      </c>
      <c r="D19" s="35" t="n">
        <v>1698174.87</v>
      </c>
      <c r="E19" s="35" t="n">
        <v>1931948.04</v>
      </c>
      <c r="F19" s="35" t="n">
        <v>2394409.13</v>
      </c>
      <c r="G19" s="35" t="n">
        <v>2058643.19</v>
      </c>
      <c r="H19" s="35" t="n">
        <v>2053750.49</v>
      </c>
      <c r="I19" s="35" t="n">
        <v>2714425.31</v>
      </c>
      <c r="J19" s="35" t="n">
        <v>2230791.13</v>
      </c>
      <c r="K19" s="35" t="n">
        <v>2642148.77</v>
      </c>
      <c r="L19" s="35" t="n">
        <v>2101978.7</v>
      </c>
      <c r="M19" s="35" t="n">
        <v>2171967.2</v>
      </c>
      <c r="N19" s="35" t="n">
        <v>2422204.18</v>
      </c>
      <c r="O19" s="35" t="n">
        <v>2203365.92</v>
      </c>
      <c r="P19" s="35" t="n">
        <v>2289017.23</v>
      </c>
      <c r="Q19" s="35" t="n">
        <v>2646423.42</v>
      </c>
      <c r="R19" s="35" t="n">
        <v>3001949.28</v>
      </c>
      <c r="S19" s="35" t="n">
        <v>2409234.11</v>
      </c>
      <c r="T19" s="35" t="n">
        <v>2471503.72</v>
      </c>
      <c r="U19" s="35" t="n">
        <v>2637040.5</v>
      </c>
      <c r="V19" s="35" t="n">
        <v>2185105.05</v>
      </c>
      <c r="W19" s="35" t="n">
        <v>2506438.39</v>
      </c>
      <c r="X19" s="35" t="n">
        <v>2222612.88</v>
      </c>
      <c r="Y19" s="35" t="n">
        <v>2330967.98</v>
      </c>
      <c r="Z19" s="35" t="n">
        <v>2468387.93</v>
      </c>
    </row>
    <row r="20" ht="15" customHeight="1">
      <c r="A20" s="27" t="n">
        <v>39</v>
      </c>
      <c r="B20" s="33" t="s">
        <v>156</v>
      </c>
      <c r="C20" s="35" t="n">
        <v>566134.8</v>
      </c>
      <c r="D20" s="35" t="n">
        <v>561564.58</v>
      </c>
      <c r="E20" s="35" t="n">
        <v>658631.7</v>
      </c>
      <c r="F20" s="35" t="n">
        <v>811822.96</v>
      </c>
      <c r="G20" s="35" t="n">
        <v>848649.04</v>
      </c>
      <c r="H20" s="35" t="n">
        <v>755002.34</v>
      </c>
      <c r="I20" s="35" t="n">
        <v>1037377.97</v>
      </c>
      <c r="J20" s="35" t="n">
        <v>1368841.07</v>
      </c>
      <c r="K20" s="35" t="n">
        <v>932201.46</v>
      </c>
      <c r="L20" s="35" t="n">
        <v>783695.31</v>
      </c>
      <c r="M20" s="35" t="n">
        <v>874692.91</v>
      </c>
      <c r="N20" s="35" t="n">
        <v>731049.61</v>
      </c>
      <c r="O20" s="35" t="n">
        <v>507320.95</v>
      </c>
      <c r="P20" s="35" t="n">
        <v>589801.62</v>
      </c>
      <c r="Q20" s="35" t="n">
        <v>726506.93</v>
      </c>
      <c r="R20" s="35" t="n">
        <v>961275.42</v>
      </c>
      <c r="S20" s="35" t="n">
        <v>871866.92</v>
      </c>
      <c r="T20" s="35" t="n">
        <v>949089.22</v>
      </c>
      <c r="U20" s="35" t="n">
        <v>1321754.79</v>
      </c>
      <c r="V20" s="35" t="n">
        <v>1572838.92</v>
      </c>
      <c r="W20" s="35" t="n">
        <v>1039325.41</v>
      </c>
      <c r="X20" s="35" t="n">
        <v>877056.16</v>
      </c>
      <c r="Y20" s="35" t="n">
        <v>843097.52</v>
      </c>
      <c r="Z20" s="35" t="n">
        <v>744191.77</v>
      </c>
    </row>
    <row r="21" ht="15" customHeight="1">
      <c r="A21" s="27" t="n">
        <v>59</v>
      </c>
      <c r="B21" s="33" t="s">
        <v>175</v>
      </c>
      <c r="C21" s="35" t="n">
        <v>36431.2</v>
      </c>
      <c r="D21" s="35" t="n">
        <v>43379.85</v>
      </c>
      <c r="E21" s="35" t="n">
        <v>42207.27</v>
      </c>
      <c r="F21" s="35" t="n">
        <v>138138.23</v>
      </c>
      <c r="G21" s="35" t="n">
        <v>47113</v>
      </c>
      <c r="H21" s="35" t="n">
        <v>40318.97</v>
      </c>
      <c r="I21" s="35" t="n">
        <v>37148.45</v>
      </c>
      <c r="J21" s="35" t="n">
        <v>44029.72</v>
      </c>
      <c r="K21" s="35" t="n">
        <v>34421.39</v>
      </c>
      <c r="L21" s="35" t="n">
        <v>39994.81</v>
      </c>
      <c r="M21" s="35" t="n">
        <v>36738.9</v>
      </c>
      <c r="N21" s="35" t="n">
        <v>34795.21</v>
      </c>
      <c r="O21" s="35" t="n">
        <v>36945.4</v>
      </c>
      <c r="P21" s="35" t="n">
        <v>44581.95</v>
      </c>
      <c r="Q21" s="35" t="n">
        <v>151144.76</v>
      </c>
      <c r="R21" s="35" t="n">
        <v>50498.4</v>
      </c>
      <c r="S21" s="35" t="n">
        <v>50199.66</v>
      </c>
      <c r="T21" s="35" t="n">
        <v>54791.31</v>
      </c>
      <c r="U21" s="35" t="n">
        <v>39513.33</v>
      </c>
      <c r="V21" s="35" t="n">
        <v>44740.48</v>
      </c>
      <c r="W21" s="35" t="n">
        <v>43894.96</v>
      </c>
      <c r="X21" s="35" t="n">
        <v>46795.62</v>
      </c>
      <c r="Y21" s="35" t="n">
        <v>40937.35</v>
      </c>
      <c r="Z21" s="35" t="n">
        <v>45783.27</v>
      </c>
    </row>
    <row r="22" ht="15" customHeight="1">
      <c r="A22" s="27" t="n">
        <v>61</v>
      </c>
      <c r="B22" s="33" t="s">
        <v>177</v>
      </c>
      <c r="C22" s="35" t="n">
        <v>1061648.58</v>
      </c>
      <c r="D22" s="35" t="n">
        <v>563298.47</v>
      </c>
      <c r="E22" s="35" t="n">
        <v>631690.05</v>
      </c>
      <c r="F22" s="35" t="n">
        <v>610615.97</v>
      </c>
      <c r="G22" s="35" t="n">
        <v>329876.09</v>
      </c>
      <c r="H22" s="35" t="n">
        <v>928071.94</v>
      </c>
      <c r="I22" s="35" t="n">
        <v>312442.66</v>
      </c>
      <c r="J22" s="35" t="n">
        <v>1149445.58</v>
      </c>
      <c r="K22" s="35" t="n">
        <v>818650.01</v>
      </c>
      <c r="L22" s="35" t="n">
        <v>942932.48</v>
      </c>
      <c r="M22" s="35" t="n">
        <v>860435.34</v>
      </c>
      <c r="N22" s="35" t="n">
        <v>908834.68</v>
      </c>
      <c r="O22" s="35" t="n">
        <v>809913.35</v>
      </c>
      <c r="P22" s="35" t="n">
        <v>1449651.69</v>
      </c>
      <c r="Q22" s="35" t="n">
        <v>1509718.57</v>
      </c>
      <c r="R22" s="35" t="n">
        <v>1067610.96</v>
      </c>
      <c r="S22" s="35" t="n">
        <v>397899.94</v>
      </c>
      <c r="T22" s="35" t="n">
        <v>1451394.9</v>
      </c>
      <c r="U22" s="35" t="n">
        <v>918413.64</v>
      </c>
      <c r="V22" s="35" t="n">
        <v>2010219.3</v>
      </c>
      <c r="W22" s="35" t="n">
        <v>2619458.95</v>
      </c>
      <c r="X22" s="35" t="n">
        <v>1625512.77</v>
      </c>
      <c r="Y22" s="35" t="n">
        <v>1277638.63</v>
      </c>
      <c r="Z22" s="35" t="n">
        <v>394296.8</v>
      </c>
    </row>
    <row r="23" ht="15" customHeight="1">
      <c r="A23" s="27" t="n">
        <v>63</v>
      </c>
      <c r="B23" s="33" t="s">
        <v>179</v>
      </c>
      <c r="C23" s="35" t="n">
        <v>18388517.04</v>
      </c>
      <c r="D23" s="35" t="n">
        <v>23847910.57</v>
      </c>
      <c r="E23" s="35" t="n">
        <v>19858190.87</v>
      </c>
      <c r="F23" s="35" t="n">
        <v>15813422.76</v>
      </c>
      <c r="G23" s="35" t="n">
        <v>18788859</v>
      </c>
      <c r="H23" s="35" t="n">
        <v>17054320.07</v>
      </c>
      <c r="I23" s="35" t="n">
        <v>18253624.12</v>
      </c>
      <c r="J23" s="35" t="n">
        <v>12746699.45</v>
      </c>
      <c r="K23" s="35" t="n">
        <v>16071462.84</v>
      </c>
      <c r="L23" s="35" t="n">
        <v>12429982.8</v>
      </c>
      <c r="M23" s="35" t="n">
        <v>14293362.79</v>
      </c>
      <c r="N23" s="35" t="n">
        <v>14810937.8</v>
      </c>
      <c r="O23" s="35" t="n">
        <v>17223070.24</v>
      </c>
      <c r="P23" s="35" t="n">
        <v>13525970.86</v>
      </c>
      <c r="Q23" s="35" t="n">
        <v>15765367.49</v>
      </c>
      <c r="R23" s="35" t="n">
        <v>19662830.4</v>
      </c>
      <c r="S23" s="35" t="n">
        <v>14619904.6</v>
      </c>
      <c r="T23" s="35" t="n">
        <v>13922959.42</v>
      </c>
      <c r="U23" s="35" t="n">
        <v>16500483.41</v>
      </c>
      <c r="V23" s="35" t="n">
        <v>11761850.8</v>
      </c>
      <c r="W23" s="35" t="n">
        <v>13068010.56</v>
      </c>
      <c r="X23" s="35" t="n">
        <v>15291276.19</v>
      </c>
      <c r="Y23" s="35" t="n">
        <v>14307277.52</v>
      </c>
      <c r="Z23" s="35" t="n">
        <v>12923705.54</v>
      </c>
    </row>
    <row r="24" ht="15" customHeight="1">
      <c r="A24" s="27" t="n">
        <v>66</v>
      </c>
      <c r="B24" s="33" t="s">
        <v>182</v>
      </c>
      <c r="C24" s="35" t="n">
        <v>44714.33</v>
      </c>
      <c r="D24" s="35" t="n">
        <v>34770.54</v>
      </c>
      <c r="E24" s="35" t="n">
        <v>32257.14</v>
      </c>
      <c r="F24" s="35" t="n">
        <v>39714.16</v>
      </c>
      <c r="G24" s="35" t="n">
        <v>29116.84</v>
      </c>
      <c r="H24" s="35" t="n">
        <v>37769.38</v>
      </c>
      <c r="I24" s="35" t="n">
        <v>51541.09</v>
      </c>
      <c r="J24" s="35" t="n">
        <v>137052.86</v>
      </c>
      <c r="K24" s="35" t="n">
        <v>150174.56</v>
      </c>
      <c r="L24" s="35" t="n">
        <v>176155.01</v>
      </c>
      <c r="M24" s="35" t="n">
        <v>151418.44</v>
      </c>
      <c r="N24" s="35" t="n">
        <v>178426.34</v>
      </c>
      <c r="O24" s="35" t="n">
        <v>223067.26</v>
      </c>
      <c r="P24" s="35" t="n">
        <v>172771.26</v>
      </c>
      <c r="Q24" s="35" t="n">
        <v>146519.92</v>
      </c>
      <c r="R24" s="35" t="n">
        <v>168981.38</v>
      </c>
      <c r="S24" s="35" t="n">
        <v>247533.87</v>
      </c>
      <c r="T24" s="35" t="n">
        <v>165126.55</v>
      </c>
      <c r="U24" s="35" t="n">
        <v>153116.68</v>
      </c>
      <c r="V24" s="35" t="n">
        <v>192844.46</v>
      </c>
      <c r="W24" s="35" t="n">
        <v>165144.5</v>
      </c>
      <c r="X24" s="35" t="n">
        <v>128385.99</v>
      </c>
      <c r="Y24" s="35" t="n">
        <v>159218.27</v>
      </c>
      <c r="Z24" s="35" t="n">
        <v>182814.69</v>
      </c>
    </row>
    <row r="25" ht="15" customHeight="1">
      <c r="A25" s="27" t="n">
        <v>72</v>
      </c>
      <c r="B25" s="33" t="s">
        <v>188</v>
      </c>
      <c r="C25" s="35" t="n">
        <v>1349660.5</v>
      </c>
      <c r="D25" s="35" t="n">
        <v>232923.48</v>
      </c>
      <c r="E25" s="35" t="n">
        <v>362763.69</v>
      </c>
      <c r="F25" s="35" t="n">
        <v>499083.02</v>
      </c>
      <c r="G25" s="35" t="n">
        <v>304432.07</v>
      </c>
      <c r="H25" s="35" t="n">
        <v>317742.78</v>
      </c>
      <c r="I25" s="35" t="n">
        <v>542922.5</v>
      </c>
      <c r="J25" s="35" t="n">
        <v>284383.4</v>
      </c>
      <c r="K25" s="35" t="n">
        <v>350910.34</v>
      </c>
      <c r="L25" s="35" t="n">
        <v>488387.27</v>
      </c>
      <c r="M25" s="35" t="n">
        <v>352240.35</v>
      </c>
      <c r="N25" s="35" t="n">
        <v>686915.62</v>
      </c>
      <c r="O25" s="35" t="n">
        <v>496374.22</v>
      </c>
      <c r="P25" s="35" t="n">
        <v>273426.8</v>
      </c>
      <c r="Q25" s="35" t="n">
        <v>361609</v>
      </c>
      <c r="R25" s="35" t="n">
        <v>351797.36</v>
      </c>
      <c r="S25" s="35" t="n">
        <v>197712.38</v>
      </c>
      <c r="T25" s="35" t="n">
        <v>318427.23</v>
      </c>
      <c r="U25" s="35" t="n">
        <v>278324.77</v>
      </c>
      <c r="V25" s="35" t="n">
        <v>252166.44</v>
      </c>
      <c r="W25" s="35" t="n">
        <v>318219.9</v>
      </c>
      <c r="X25" s="35" t="n">
        <v>291940.69</v>
      </c>
      <c r="Y25" s="35" t="n">
        <v>189987.06</v>
      </c>
      <c r="Z25" s="35" t="n">
        <v>288225.07</v>
      </c>
    </row>
    <row r="26" ht="15" customHeight="1">
      <c r="A26" s="27" t="n">
        <v>80</v>
      </c>
      <c r="B26" s="33" t="s">
        <v>195</v>
      </c>
      <c r="C26" s="35" t="n">
        <v>3547554.93</v>
      </c>
      <c r="D26" s="35" t="n">
        <v>2156288.3</v>
      </c>
      <c r="E26" s="35" t="n">
        <v>1973093.69</v>
      </c>
      <c r="F26" s="35" t="n">
        <v>3826048.19</v>
      </c>
      <c r="G26" s="35" t="n">
        <v>2732376.25</v>
      </c>
      <c r="H26" s="35" t="n">
        <v>2280855.18</v>
      </c>
      <c r="I26" s="35" t="n">
        <v>4440344.89</v>
      </c>
      <c r="J26" s="35" t="n">
        <v>3077972.97</v>
      </c>
      <c r="K26" s="35" t="n">
        <v>3364999.91</v>
      </c>
      <c r="L26" s="35" t="n">
        <v>4156851.83</v>
      </c>
      <c r="M26" s="35" t="n">
        <v>3420392.57</v>
      </c>
      <c r="N26" s="35" t="n">
        <v>2725291.06</v>
      </c>
      <c r="O26" s="35" t="n">
        <v>3926504.67</v>
      </c>
      <c r="P26" s="35" t="n">
        <v>3476017.25</v>
      </c>
      <c r="Q26" s="35" t="n">
        <v>4082197.22</v>
      </c>
      <c r="R26" s="35" t="n">
        <v>4004920.63</v>
      </c>
      <c r="S26" s="35" t="n">
        <v>2612435.45</v>
      </c>
      <c r="T26" s="35" t="n">
        <v>3192969.48</v>
      </c>
      <c r="U26" s="35" t="n">
        <v>4595895.27</v>
      </c>
      <c r="V26" s="35" t="n">
        <v>3600583.56</v>
      </c>
      <c r="W26" s="35" t="n">
        <v>2855715.02</v>
      </c>
      <c r="X26" s="35" t="n">
        <v>5971414.63</v>
      </c>
      <c r="Y26" s="35" t="n">
        <v>3464100.51</v>
      </c>
      <c r="Z26" s="35" t="n">
        <v>3206880.06</v>
      </c>
    </row>
    <row r="27" ht="15" customHeight="1">
      <c r="A27" s="27" t="n">
        <v>82</v>
      </c>
      <c r="B27" s="33" t="s">
        <v>197</v>
      </c>
      <c r="C27" s="35" t="n">
        <v>868675.98</v>
      </c>
      <c r="D27" s="35" t="n">
        <v>890060.77</v>
      </c>
      <c r="E27" s="35" t="n">
        <v>804743.91</v>
      </c>
      <c r="F27" s="35" t="n">
        <v>848234.35</v>
      </c>
      <c r="G27" s="35" t="n">
        <v>830442.29</v>
      </c>
      <c r="H27" s="35" t="n">
        <v>886582.85</v>
      </c>
      <c r="I27" s="35" t="n">
        <v>804084.89</v>
      </c>
      <c r="J27" s="35" t="n">
        <v>869316.03</v>
      </c>
      <c r="K27" s="35" t="n">
        <v>821384.29</v>
      </c>
      <c r="L27" s="35" t="n">
        <v>772398.38</v>
      </c>
      <c r="M27" s="35" t="n">
        <v>802517.36</v>
      </c>
      <c r="N27" s="35" t="n">
        <v>840744.64</v>
      </c>
      <c r="O27" s="35" t="n">
        <v>812268.04</v>
      </c>
      <c r="P27" s="35" t="n">
        <v>761448.88</v>
      </c>
      <c r="Q27" s="35" t="n">
        <v>745140.93</v>
      </c>
      <c r="R27" s="35" t="n">
        <v>826487.53</v>
      </c>
      <c r="S27" s="35" t="n">
        <v>850289.34</v>
      </c>
      <c r="T27" s="35" t="n">
        <v>793810.69</v>
      </c>
      <c r="U27" s="35" t="n">
        <v>764725.39</v>
      </c>
      <c r="V27" s="35" t="n">
        <v>858826.07</v>
      </c>
      <c r="W27" s="35" t="n">
        <v>857177.52</v>
      </c>
      <c r="X27" s="35" t="n">
        <v>809668.62</v>
      </c>
      <c r="Y27" s="35" t="n">
        <v>890986.1</v>
      </c>
      <c r="Z27" s="35" t="n">
        <v>858958.41</v>
      </c>
    </row>
    <row r="28" ht="15" customHeight="1">
      <c r="A28" s="27" t="n">
        <v>104</v>
      </c>
      <c r="B28" s="33" t="s">
        <v>208</v>
      </c>
      <c r="C28" s="35" t="n">
        <v>22768460.13</v>
      </c>
      <c r="D28" s="35" t="n">
        <v>13359250.65</v>
      </c>
      <c r="E28" s="35" t="n">
        <v>13786205.7</v>
      </c>
      <c r="F28" s="35" t="n">
        <v>16531028.63</v>
      </c>
      <c r="G28" s="35" t="n">
        <v>12538233.23</v>
      </c>
      <c r="H28" s="35" t="n">
        <v>17282478.4</v>
      </c>
      <c r="I28" s="35" t="n">
        <v>16403078.7</v>
      </c>
      <c r="J28" s="35" t="n">
        <v>15567918.7</v>
      </c>
      <c r="K28" s="35" t="n">
        <v>16902979.19</v>
      </c>
      <c r="L28" s="35" t="n">
        <v>14253838.25</v>
      </c>
      <c r="M28" s="35" t="n">
        <v>13190086.42</v>
      </c>
      <c r="N28" s="35" t="n">
        <v>13853222.63</v>
      </c>
      <c r="O28" s="35" t="n">
        <v>17036555.1</v>
      </c>
      <c r="P28" s="35" t="n">
        <v>14069291.06</v>
      </c>
      <c r="Q28" s="35" t="n">
        <v>13716115.79</v>
      </c>
      <c r="R28" s="35" t="n">
        <v>16319158.19</v>
      </c>
      <c r="S28" s="35" t="n">
        <v>15317291.53</v>
      </c>
      <c r="T28" s="35" t="n">
        <v>17839655.81</v>
      </c>
      <c r="U28" s="35" t="n">
        <v>19657603.22</v>
      </c>
      <c r="V28" s="35" t="n">
        <v>16051145.15</v>
      </c>
      <c r="W28" s="35" t="n">
        <v>15438071.67</v>
      </c>
      <c r="X28" s="35" t="n">
        <v>15304072.53</v>
      </c>
      <c r="Y28" s="35" t="n">
        <v>16537913.65</v>
      </c>
      <c r="Z28" s="35" t="n">
        <v>13872907.04</v>
      </c>
    </row>
    <row r="29" ht="15" customHeight="1">
      <c r="A29" s="27" t="n">
        <v>111</v>
      </c>
      <c r="B29" s="33" t="s">
        <v>209</v>
      </c>
      <c r="C29" s="35" t="n">
        <v>69674882.9333333</v>
      </c>
      <c r="D29" s="35" t="n">
        <v>57116187.65</v>
      </c>
      <c r="E29" s="35" t="n">
        <v>60826461.5</v>
      </c>
      <c r="F29" s="35" t="n">
        <v>63738743.4633333</v>
      </c>
      <c r="G29" s="35" t="n">
        <v>54213043.36</v>
      </c>
      <c r="H29" s="35" t="n">
        <v>61227177.9733333</v>
      </c>
      <c r="I29" s="35" t="n">
        <v>64229451.51</v>
      </c>
      <c r="J29" s="35" t="n">
        <v>62592481.9766667</v>
      </c>
      <c r="K29" s="35" t="n">
        <v>60665938.6433333</v>
      </c>
      <c r="L29" s="35" t="n">
        <v>53629967.4333333</v>
      </c>
      <c r="M29" s="35" t="n">
        <v>57351669.1533333</v>
      </c>
      <c r="N29" s="35" t="n">
        <v>55383234.43</v>
      </c>
      <c r="O29" s="35" t="n">
        <v>66241895.1533333</v>
      </c>
      <c r="P29" s="35" t="n">
        <v>58397557.3366667</v>
      </c>
      <c r="Q29" s="35" t="n">
        <v>58377882.7966667</v>
      </c>
      <c r="R29" s="35" t="n">
        <v>75922894.1766667</v>
      </c>
      <c r="S29" s="35" t="n">
        <v>59598663.0833333</v>
      </c>
      <c r="T29" s="35" t="n">
        <v>61436816.6866667</v>
      </c>
      <c r="U29" s="35" t="n">
        <v>71007124.9666667</v>
      </c>
      <c r="V29" s="35" t="n">
        <v>62203521.68</v>
      </c>
      <c r="W29" s="35" t="n">
        <v>65678724.03</v>
      </c>
      <c r="X29" s="35" t="n">
        <v>60259636.42</v>
      </c>
      <c r="Y29" s="35" t="n">
        <v>69510881.96</v>
      </c>
      <c r="Z29" s="35" t="n">
        <v>56354510.1633333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73</v>
      </c>
      <c r="D8" s="31" t="s">
        <v>63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1681600.1</v>
      </c>
      <c r="D13" s="35" t="n">
        <v>1517161.96</v>
      </c>
      <c r="E13" s="35" t="n">
        <v>1507065.66</v>
      </c>
      <c r="F13" s="35" t="n">
        <v>1729838.39</v>
      </c>
      <c r="G13" s="35" t="n">
        <v>1662677.62</v>
      </c>
      <c r="H13" s="35" t="n">
        <v>1700866.95</v>
      </c>
      <c r="I13" s="35" t="n">
        <v>1719472.99</v>
      </c>
      <c r="J13" s="35" t="n">
        <v>1721971.35</v>
      </c>
      <c r="K13" s="35" t="n">
        <v>1760568.94</v>
      </c>
      <c r="L13" s="35" t="n">
        <v>1659123.04</v>
      </c>
      <c r="M13" s="35" t="n">
        <v>1729160.54</v>
      </c>
      <c r="N13" s="35" t="n">
        <v>1671259.15</v>
      </c>
      <c r="O13" s="35" t="n">
        <v>1645664.07</v>
      </c>
      <c r="P13" s="35" t="n">
        <v>1546655.12</v>
      </c>
      <c r="Q13" s="35" t="n">
        <v>1433970.56</v>
      </c>
      <c r="R13" s="35" t="n">
        <v>1781505.23</v>
      </c>
      <c r="S13" s="35" t="n">
        <v>1743864.03</v>
      </c>
      <c r="T13" s="35" t="n">
        <v>1814028.97</v>
      </c>
      <c r="U13" s="35" t="n">
        <v>1699349.32</v>
      </c>
      <c r="V13" s="35" t="n">
        <v>1812172.03</v>
      </c>
      <c r="W13" s="35" t="n">
        <v>1765766.83</v>
      </c>
      <c r="X13" s="35" t="n">
        <v>1639959.08</v>
      </c>
      <c r="Y13" s="35" t="n">
        <v>1679459.86</v>
      </c>
      <c r="Z13" s="35" t="n">
        <v>1603654.26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480652.52</v>
      </c>
      <c r="D14" s="35" t="n">
        <v>506608.94</v>
      </c>
      <c r="E14" s="35" t="n">
        <v>488937.92</v>
      </c>
      <c r="F14" s="35" t="n">
        <v>556827.36</v>
      </c>
      <c r="G14" s="35" t="n">
        <v>551423.33</v>
      </c>
      <c r="H14" s="35" t="n">
        <v>517891.65</v>
      </c>
      <c r="I14" s="35" t="n">
        <v>490748.52</v>
      </c>
      <c r="J14" s="35" t="n">
        <v>501087.26</v>
      </c>
      <c r="K14" s="35" t="n">
        <v>534219.49</v>
      </c>
      <c r="L14" s="35" t="n">
        <v>530039.17</v>
      </c>
      <c r="M14" s="35" t="n">
        <v>563903.76</v>
      </c>
      <c r="N14" s="35" t="n">
        <v>508326.82</v>
      </c>
      <c r="O14" s="35" t="n">
        <v>535711.65</v>
      </c>
      <c r="P14" s="35" t="n">
        <v>631030.81</v>
      </c>
      <c r="Q14" s="35" t="n">
        <v>609846.37</v>
      </c>
      <c r="R14" s="35" t="n">
        <v>649980.55</v>
      </c>
      <c r="S14" s="35" t="n">
        <v>635225.68</v>
      </c>
      <c r="T14" s="35" t="n">
        <v>640749.44</v>
      </c>
      <c r="U14" s="35" t="n">
        <v>610254.86</v>
      </c>
      <c r="V14" s="35" t="n">
        <v>603310.44</v>
      </c>
      <c r="W14" s="35" t="n">
        <v>606825.7</v>
      </c>
      <c r="X14" s="35" t="n">
        <v>595647.17</v>
      </c>
      <c r="Y14" s="35" t="n">
        <v>473596.34</v>
      </c>
      <c r="Z14" s="35" t="n">
        <v>708528.33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993550.73</v>
      </c>
      <c r="D15" s="35" t="n">
        <v>710549.05</v>
      </c>
      <c r="E15" s="35" t="n">
        <v>743563.82</v>
      </c>
      <c r="F15" s="35" t="n">
        <v>942988.22</v>
      </c>
      <c r="G15" s="35" t="n">
        <v>714880.67</v>
      </c>
      <c r="H15" s="35" t="n">
        <v>1781283.42</v>
      </c>
      <c r="I15" s="35" t="n">
        <v>1781872.9</v>
      </c>
      <c r="J15" s="35" t="n">
        <v>737247.31</v>
      </c>
      <c r="K15" s="35" t="n">
        <v>713886.73</v>
      </c>
      <c r="L15" s="35" t="n">
        <v>1342509.3</v>
      </c>
      <c r="M15" s="35" t="n">
        <v>149260.48</v>
      </c>
      <c r="N15" s="35" t="n">
        <v>1319926.41</v>
      </c>
      <c r="O15" s="35" t="n">
        <v>1816622.86</v>
      </c>
      <c r="P15" s="35" t="n">
        <v>721114.09</v>
      </c>
      <c r="Q15" s="35" t="n">
        <v>745562.82</v>
      </c>
      <c r="R15" s="35" t="n">
        <v>1374156.69</v>
      </c>
      <c r="S15" s="35" t="n">
        <v>794804.27</v>
      </c>
      <c r="T15" s="35" t="n">
        <v>779023.66</v>
      </c>
      <c r="U15" s="35" t="n">
        <v>925361.52</v>
      </c>
      <c r="V15" s="35" t="n">
        <v>746979.9</v>
      </c>
      <c r="W15" s="35" t="n">
        <v>856748.02</v>
      </c>
      <c r="X15" s="35" t="n">
        <v>1187943.52</v>
      </c>
      <c r="Y15" s="35" t="n">
        <v>811549.8</v>
      </c>
      <c r="Z15" s="35" t="n">
        <v>779341.65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382578.853333333</v>
      </c>
      <c r="D16" s="35" t="n">
        <v>422914.023333333</v>
      </c>
      <c r="E16" s="35" t="n">
        <v>367691.253333333</v>
      </c>
      <c r="F16" s="35" t="n">
        <v>372261.14</v>
      </c>
      <c r="G16" s="35" t="n">
        <v>437174.163333333</v>
      </c>
      <c r="H16" s="35" t="n">
        <v>674605.443333333</v>
      </c>
      <c r="I16" s="35" t="n">
        <v>280585.336666667</v>
      </c>
      <c r="J16" s="35" t="n">
        <v>393071.2</v>
      </c>
      <c r="K16" s="35" t="n">
        <v>409078.153333333</v>
      </c>
      <c r="L16" s="35" t="n">
        <v>298255.85</v>
      </c>
      <c r="M16" s="35" t="n">
        <v>143974.453333333</v>
      </c>
      <c r="N16" s="35" t="n">
        <v>301729.463333333</v>
      </c>
      <c r="O16" s="35" t="n">
        <v>314688.086666667</v>
      </c>
      <c r="P16" s="35" t="n">
        <v>436620.553333333</v>
      </c>
      <c r="Q16" s="35" t="n">
        <v>652708.92</v>
      </c>
      <c r="R16" s="35" t="n">
        <v>602355.656666667</v>
      </c>
      <c r="S16" s="35" t="n">
        <v>291577.476666667</v>
      </c>
      <c r="T16" s="35" t="n">
        <v>291014.286666667</v>
      </c>
      <c r="U16" s="35" t="n">
        <v>415967.93</v>
      </c>
      <c r="V16" s="35" t="n">
        <v>380874.31</v>
      </c>
      <c r="W16" s="35" t="n">
        <v>555156.77</v>
      </c>
      <c r="X16" s="35" t="n">
        <v>396578.56</v>
      </c>
      <c r="Y16" s="35" t="n">
        <v>369736.653333333</v>
      </c>
      <c r="Z16" s="35" t="n">
        <v>311172.21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74</v>
      </c>
      <c r="B17" s="33" t="s">
        <v>190</v>
      </c>
      <c r="C17" s="35" t="n">
        <v>787417.97</v>
      </c>
      <c r="D17" s="35" t="n">
        <v>1384201.79</v>
      </c>
      <c r="E17" s="35" t="n">
        <v>878429.81</v>
      </c>
      <c r="F17" s="35" t="n">
        <v>1276948.34</v>
      </c>
      <c r="G17" s="35" t="n">
        <v>1170760.44</v>
      </c>
      <c r="H17" s="35" t="n">
        <v>1102452.2</v>
      </c>
      <c r="I17" s="35" t="n">
        <v>953547.99</v>
      </c>
      <c r="J17" s="35" t="n">
        <v>877561.84</v>
      </c>
      <c r="K17" s="35" t="n">
        <v>1504706.16</v>
      </c>
      <c r="L17" s="35" t="n">
        <v>1127237.38</v>
      </c>
      <c r="M17" s="35" t="n">
        <v>1348066.46</v>
      </c>
      <c r="N17" s="35" t="n">
        <v>1113489.14</v>
      </c>
      <c r="O17" s="35" t="n">
        <v>1049264.59</v>
      </c>
      <c r="P17" s="35" t="n">
        <v>1352278.41</v>
      </c>
      <c r="Q17" s="35" t="n">
        <v>1232591.37</v>
      </c>
      <c r="R17" s="35" t="n">
        <v>1343908.63</v>
      </c>
      <c r="S17" s="35" t="n">
        <v>1478540.18</v>
      </c>
      <c r="T17" s="35" t="n">
        <v>1648915.27</v>
      </c>
      <c r="U17" s="35" t="n">
        <v>1592895.09</v>
      </c>
      <c r="V17" s="35" t="n">
        <v>1491774.51</v>
      </c>
      <c r="W17" s="35" t="n">
        <v>1680820.52</v>
      </c>
      <c r="X17" s="35" t="n">
        <v>1265848.51</v>
      </c>
      <c r="Y17" s="35" t="n">
        <v>1650360.61</v>
      </c>
      <c r="Z17" s="35" t="n">
        <v>1283684.85</v>
      </c>
    </row>
    <row r="18" ht="15" customHeight="1">
      <c r="A18" s="27" t="n">
        <v>82</v>
      </c>
      <c r="B18" s="33" t="s">
        <v>197</v>
      </c>
      <c r="C18" s="35" t="n">
        <v>179592.95</v>
      </c>
      <c r="D18" s="35" t="n">
        <v>117607.27</v>
      </c>
      <c r="E18" s="35" t="n">
        <v>107439.13</v>
      </c>
      <c r="F18" s="35" t="n">
        <v>122284.62</v>
      </c>
      <c r="G18" s="35" t="n">
        <v>105597.99</v>
      </c>
      <c r="H18" s="35" t="n">
        <v>121015.77</v>
      </c>
      <c r="I18" s="35" t="n">
        <v>216656.42</v>
      </c>
      <c r="J18" s="35" t="n">
        <v>97664.87</v>
      </c>
      <c r="K18" s="35" t="n">
        <v>113601.2</v>
      </c>
      <c r="L18" s="35" t="n">
        <v>132437.22</v>
      </c>
      <c r="M18" s="35" t="n">
        <v>98477.89</v>
      </c>
      <c r="N18" s="35" t="n">
        <v>127129</v>
      </c>
      <c r="O18" s="35" t="n">
        <v>168068.33</v>
      </c>
      <c r="P18" s="35" t="n">
        <v>127899.12</v>
      </c>
      <c r="Q18" s="35" t="n">
        <v>118705.43</v>
      </c>
      <c r="R18" s="35" t="n">
        <v>109386.81</v>
      </c>
      <c r="S18" s="35" t="n">
        <v>114789.69</v>
      </c>
      <c r="T18" s="35" t="n">
        <v>100927.31</v>
      </c>
      <c r="U18" s="35" t="n">
        <v>196151.61</v>
      </c>
      <c r="V18" s="35" t="n">
        <v>104089.29</v>
      </c>
      <c r="W18" s="35" t="n">
        <v>107577.72</v>
      </c>
      <c r="X18" s="35" t="n">
        <v>113929.76</v>
      </c>
      <c r="Y18" s="35" t="n">
        <v>122158.19</v>
      </c>
      <c r="Z18" s="35" t="n">
        <v>133697.05</v>
      </c>
    </row>
    <row r="19" ht="15" customHeight="1">
      <c r="A19" s="27" t="n">
        <v>104</v>
      </c>
      <c r="B19" s="33" t="s">
        <v>208</v>
      </c>
      <c r="C19" s="35" t="n">
        <v>11661251.46</v>
      </c>
      <c r="D19" s="35" t="n">
        <v>9277655.36</v>
      </c>
      <c r="E19" s="35" t="n">
        <v>9433587.24</v>
      </c>
      <c r="F19" s="35" t="n">
        <v>11098716.66</v>
      </c>
      <c r="G19" s="35" t="n">
        <v>9656070.56</v>
      </c>
      <c r="H19" s="35" t="n">
        <v>10323944.46</v>
      </c>
      <c r="I19" s="35" t="n">
        <v>25448445.36</v>
      </c>
      <c r="J19" s="35" t="n">
        <v>25298174.16</v>
      </c>
      <c r="K19" s="35" t="n">
        <v>11327840.26</v>
      </c>
      <c r="L19" s="35" t="n">
        <v>10308065.97</v>
      </c>
      <c r="M19" s="35" t="n">
        <v>11140173.07</v>
      </c>
      <c r="N19" s="35" t="n">
        <v>9067010.97</v>
      </c>
      <c r="O19" s="35" t="n">
        <v>10527257.87</v>
      </c>
      <c r="P19" s="35" t="n">
        <v>8480839.77</v>
      </c>
      <c r="Q19" s="35" t="n">
        <v>8685624.27</v>
      </c>
      <c r="R19" s="35" t="n">
        <v>8763699.94</v>
      </c>
      <c r="S19" s="35" t="n">
        <v>8072227.41</v>
      </c>
      <c r="T19" s="35" t="n">
        <v>8275696.19</v>
      </c>
      <c r="U19" s="35" t="n">
        <v>9611258.65</v>
      </c>
      <c r="V19" s="35" t="n">
        <v>10643673.51</v>
      </c>
      <c r="W19" s="35" t="n">
        <v>7953007.9</v>
      </c>
      <c r="X19" s="35" t="n">
        <v>8563524.24</v>
      </c>
      <c r="Y19" s="35" t="n">
        <v>9645147.41</v>
      </c>
      <c r="Z19" s="35" t="n">
        <v>10522306.7</v>
      </c>
    </row>
    <row r="20" ht="15" customHeight="1">
      <c r="A20" s="27" t="n">
        <v>111</v>
      </c>
      <c r="B20" s="33" t="s">
        <v>209</v>
      </c>
      <c r="C20" s="35" t="n">
        <v>16166644.5833333</v>
      </c>
      <c r="D20" s="35" t="n">
        <v>13936698.3933333</v>
      </c>
      <c r="E20" s="35" t="n">
        <v>13526714.8333333</v>
      </c>
      <c r="F20" s="35" t="n">
        <v>16099864.73</v>
      </c>
      <c r="G20" s="35" t="n">
        <v>14298584.7733333</v>
      </c>
      <c r="H20" s="35" t="n">
        <v>16222059.8933333</v>
      </c>
      <c r="I20" s="35" t="n">
        <v>30891329.5166667</v>
      </c>
      <c r="J20" s="35" t="n">
        <v>29626777.99</v>
      </c>
      <c r="K20" s="35" t="n">
        <v>16363900.9333333</v>
      </c>
      <c r="L20" s="35" t="n">
        <v>15397667.93</v>
      </c>
      <c r="M20" s="35" t="n">
        <v>15173016.6533333</v>
      </c>
      <c r="N20" s="35" t="n">
        <v>14108870.9533333</v>
      </c>
      <c r="O20" s="35" t="n">
        <v>16057277.4566667</v>
      </c>
      <c r="P20" s="35" t="n">
        <v>13296437.8733333</v>
      </c>
      <c r="Q20" s="35" t="n">
        <v>13479009.74</v>
      </c>
      <c r="R20" s="35" t="n">
        <v>14624993.5066667</v>
      </c>
      <c r="S20" s="35" t="n">
        <v>13131028.7366667</v>
      </c>
      <c r="T20" s="35" t="n">
        <v>13550355.1266667</v>
      </c>
      <c r="U20" s="35" t="n">
        <v>15051238.98</v>
      </c>
      <c r="V20" s="35" t="n">
        <v>15782873.99</v>
      </c>
      <c r="W20" s="35" t="n">
        <v>13525903.46</v>
      </c>
      <c r="X20" s="35" t="n">
        <v>13763430.84</v>
      </c>
      <c r="Y20" s="35" t="n">
        <v>14752008.8633333</v>
      </c>
      <c r="Z20" s="35" t="n">
        <v>15342385.05</v>
      </c>
    </row>
    <row r="21" ht="15" customHeight="1">
      <c r="A21" s="27"/>
      <c r="B21" s="33" t="s">
        <v>210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212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213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74</v>
      </c>
      <c r="D8" s="31" t="s">
        <v>64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153556403.43</v>
      </c>
      <c r="D13" s="35" t="n">
        <v>158927323.28</v>
      </c>
      <c r="E13" s="35" t="n">
        <v>153075541.13</v>
      </c>
      <c r="F13" s="35" t="n">
        <v>165595069.84</v>
      </c>
      <c r="G13" s="35" t="n">
        <v>168365189.3</v>
      </c>
      <c r="H13" s="35" t="n">
        <v>153270244.75</v>
      </c>
      <c r="I13" s="35" t="n">
        <v>165189523.46</v>
      </c>
      <c r="J13" s="35" t="n">
        <v>168777672</v>
      </c>
      <c r="K13" s="35" t="n">
        <v>152312542.92</v>
      </c>
      <c r="L13" s="35" t="n">
        <v>144309675.75</v>
      </c>
      <c r="M13" s="35" t="n">
        <v>168767393.73</v>
      </c>
      <c r="N13" s="35" t="n">
        <v>149801730.98</v>
      </c>
      <c r="O13" s="35" t="n">
        <v>152157993.95</v>
      </c>
      <c r="P13" s="35" t="n">
        <v>164281789.08</v>
      </c>
      <c r="Q13" s="35" t="n">
        <v>149852491.25</v>
      </c>
      <c r="R13" s="35" t="n">
        <v>163545141.74</v>
      </c>
      <c r="S13" s="35" t="n">
        <v>193902088.18</v>
      </c>
      <c r="T13" s="35" t="n">
        <v>155023653.68</v>
      </c>
      <c r="U13" s="35" t="n">
        <v>171894587.87</v>
      </c>
      <c r="V13" s="35" t="n">
        <v>176674555.7</v>
      </c>
      <c r="W13" s="35" t="n">
        <v>165196231.99</v>
      </c>
      <c r="X13" s="35" t="n">
        <v>140969667.67</v>
      </c>
      <c r="Y13" s="35" t="n">
        <v>159443049.99</v>
      </c>
      <c r="Z13" s="35" t="n">
        <v>162538976.48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1308951.15</v>
      </c>
      <c r="D14" s="35" t="n">
        <v>715806.9</v>
      </c>
      <c r="E14" s="35" t="n">
        <v>881488.65</v>
      </c>
      <c r="F14" s="35" t="n">
        <v>1112343.48</v>
      </c>
      <c r="G14" s="35" t="n">
        <v>810229.38</v>
      </c>
      <c r="H14" s="35" t="n">
        <v>840825.57</v>
      </c>
      <c r="I14" s="35" t="n">
        <v>1118663.31</v>
      </c>
      <c r="J14" s="35" t="n">
        <v>728026.14</v>
      </c>
      <c r="K14" s="35" t="n">
        <v>822067.16</v>
      </c>
      <c r="L14" s="35" t="n">
        <v>941825.35</v>
      </c>
      <c r="M14" s="35" t="n">
        <v>708606.15</v>
      </c>
      <c r="N14" s="35" t="n">
        <v>855300.83</v>
      </c>
      <c r="O14" s="35" t="n">
        <v>1269830.93</v>
      </c>
      <c r="P14" s="35" t="n">
        <v>837855.21</v>
      </c>
      <c r="Q14" s="35" t="n">
        <v>958037.09</v>
      </c>
      <c r="R14" s="35" t="n">
        <v>1131017.52</v>
      </c>
      <c r="S14" s="35" t="n">
        <v>906025.78</v>
      </c>
      <c r="T14" s="35" t="n">
        <v>964641.5</v>
      </c>
      <c r="U14" s="35" t="n">
        <v>986912.13</v>
      </c>
      <c r="V14" s="35" t="n">
        <v>814545.94</v>
      </c>
      <c r="W14" s="35" t="n">
        <v>815585.95</v>
      </c>
      <c r="X14" s="35" t="n">
        <v>950950.02</v>
      </c>
      <c r="Y14" s="35" t="n">
        <v>795524.1</v>
      </c>
      <c r="Z14" s="35" t="n">
        <v>834407.15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1305191.28</v>
      </c>
      <c r="D15" s="35" t="n">
        <v>945678</v>
      </c>
      <c r="E15" s="35" t="n">
        <v>950598.48</v>
      </c>
      <c r="F15" s="35" t="n">
        <v>1301119.61</v>
      </c>
      <c r="G15" s="35" t="n">
        <v>1049209.3</v>
      </c>
      <c r="H15" s="35" t="n">
        <v>982441.27</v>
      </c>
      <c r="I15" s="35" t="n">
        <v>1369018.85</v>
      </c>
      <c r="J15" s="35" t="n">
        <v>1147200.61</v>
      </c>
      <c r="K15" s="35" t="n">
        <v>1058360.21</v>
      </c>
      <c r="L15" s="35" t="n">
        <v>1099730.17</v>
      </c>
      <c r="M15" s="35" t="n">
        <v>976772.24</v>
      </c>
      <c r="N15" s="35" t="n">
        <v>967848.7</v>
      </c>
      <c r="O15" s="35" t="n">
        <v>1216845.64</v>
      </c>
      <c r="P15" s="35" t="n">
        <v>976850.2</v>
      </c>
      <c r="Q15" s="35" t="n">
        <v>984424.88</v>
      </c>
      <c r="R15" s="35" t="n">
        <v>1319403.82</v>
      </c>
      <c r="S15" s="35" t="n">
        <v>1057544.58</v>
      </c>
      <c r="T15" s="35" t="n">
        <v>1081033.73</v>
      </c>
      <c r="U15" s="35" t="n">
        <v>1347812.69</v>
      </c>
      <c r="V15" s="35" t="n">
        <v>1132386.2</v>
      </c>
      <c r="W15" s="35" t="n">
        <v>999468.75</v>
      </c>
      <c r="X15" s="35" t="n">
        <v>972978.28</v>
      </c>
      <c r="Y15" s="35" t="n">
        <v>958979.23</v>
      </c>
      <c r="Z15" s="35" t="n">
        <v>938976.85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1709969.9</v>
      </c>
      <c r="D16" s="35" t="n">
        <v>992066.02</v>
      </c>
      <c r="E16" s="35" t="n">
        <v>1107495.13</v>
      </c>
      <c r="F16" s="35" t="n">
        <v>1739481.5</v>
      </c>
      <c r="G16" s="35" t="n">
        <v>1213541.7</v>
      </c>
      <c r="H16" s="35" t="n">
        <v>1109006.51</v>
      </c>
      <c r="I16" s="35" t="n">
        <v>1482504.78</v>
      </c>
      <c r="J16" s="35" t="n">
        <v>1213073.35</v>
      </c>
      <c r="K16" s="35" t="n">
        <v>1510540.04</v>
      </c>
      <c r="L16" s="35" t="n">
        <v>1404724.07</v>
      </c>
      <c r="M16" s="35" t="n">
        <v>1186513.5</v>
      </c>
      <c r="N16" s="35" t="n">
        <v>1348935.7</v>
      </c>
      <c r="O16" s="35" t="n">
        <v>1949973.42</v>
      </c>
      <c r="P16" s="35" t="n">
        <v>1195901.2</v>
      </c>
      <c r="Q16" s="35" t="n">
        <v>1269532.86</v>
      </c>
      <c r="R16" s="35" t="n">
        <v>1671070.69</v>
      </c>
      <c r="S16" s="35" t="n">
        <v>1635776.71</v>
      </c>
      <c r="T16" s="35" t="n">
        <v>1312979.5</v>
      </c>
      <c r="U16" s="35" t="n">
        <v>1386545.7</v>
      </c>
      <c r="V16" s="35" t="n">
        <v>1415621.92</v>
      </c>
      <c r="W16" s="35" t="n">
        <v>1379415.76</v>
      </c>
      <c r="X16" s="35" t="n">
        <v>1218476.87</v>
      </c>
      <c r="Y16" s="35" t="n">
        <v>1218089.64</v>
      </c>
      <c r="Z16" s="35" t="n">
        <v>1507340.93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1505610.34</v>
      </c>
      <c r="D17" s="35" t="n">
        <v>782974.71</v>
      </c>
      <c r="E17" s="35" t="n">
        <v>1274386.47</v>
      </c>
      <c r="F17" s="35" t="n">
        <v>1534939.38</v>
      </c>
      <c r="G17" s="35" t="n">
        <v>1343428.54</v>
      </c>
      <c r="H17" s="35" t="n">
        <v>1198245.33</v>
      </c>
      <c r="I17" s="35" t="n">
        <v>1466751.41</v>
      </c>
      <c r="J17" s="35" t="n">
        <v>1685785.89</v>
      </c>
      <c r="K17" s="35" t="n">
        <v>1157514.54</v>
      </c>
      <c r="L17" s="35" t="n">
        <v>1014398.91</v>
      </c>
      <c r="M17" s="35" t="n">
        <v>942025.92</v>
      </c>
      <c r="N17" s="35" t="n">
        <v>892242.93</v>
      </c>
      <c r="O17" s="35" t="n">
        <v>1466198.4</v>
      </c>
      <c r="P17" s="35" t="n">
        <v>815895.29</v>
      </c>
      <c r="Q17" s="35" t="n">
        <v>1163208.16</v>
      </c>
      <c r="R17" s="35" t="n">
        <v>1484482.63</v>
      </c>
      <c r="S17" s="35" t="n">
        <v>1484712.86</v>
      </c>
      <c r="T17" s="35" t="n">
        <v>1275769.52</v>
      </c>
      <c r="U17" s="35" t="n">
        <v>1555217.69</v>
      </c>
      <c r="V17" s="35" t="n">
        <v>1636898.15</v>
      </c>
      <c r="W17" s="35" t="n">
        <v>1140642.99</v>
      </c>
      <c r="X17" s="35" t="n">
        <v>856066.5</v>
      </c>
      <c r="Y17" s="35" t="n">
        <v>867807.1</v>
      </c>
      <c r="Z17" s="35" t="n">
        <v>936585.45</v>
      </c>
    </row>
    <row r="18" ht="15" customHeight="1">
      <c r="A18" s="27" t="n">
        <v>8</v>
      </c>
      <c r="B18" s="33" t="s">
        <v>130</v>
      </c>
      <c r="C18" s="35" t="n">
        <v>85512798.07</v>
      </c>
      <c r="D18" s="35" t="n">
        <v>82709118.54</v>
      </c>
      <c r="E18" s="35" t="n">
        <v>94856793.76</v>
      </c>
      <c r="F18" s="35" t="n">
        <v>110126174.52</v>
      </c>
      <c r="G18" s="35" t="n">
        <v>94229486.22</v>
      </c>
      <c r="H18" s="35" t="n">
        <v>89786827.26</v>
      </c>
      <c r="I18" s="35" t="n">
        <v>92332532.32</v>
      </c>
      <c r="J18" s="35" t="n">
        <v>96986091.12</v>
      </c>
      <c r="K18" s="35" t="n">
        <v>85408509.08</v>
      </c>
      <c r="L18" s="35" t="n">
        <v>82795562.9</v>
      </c>
      <c r="M18" s="35" t="n">
        <v>84698235.32</v>
      </c>
      <c r="N18" s="35" t="n">
        <v>80566891.63</v>
      </c>
      <c r="O18" s="35" t="n">
        <v>90563521.56</v>
      </c>
      <c r="P18" s="35" t="n">
        <v>88064179.6</v>
      </c>
      <c r="Q18" s="35" t="n">
        <v>97047100.04</v>
      </c>
      <c r="R18" s="35" t="n">
        <v>113212824.05</v>
      </c>
      <c r="S18" s="35" t="n">
        <v>99184171.6</v>
      </c>
      <c r="T18" s="35" t="n">
        <v>96083600.78</v>
      </c>
      <c r="U18" s="35" t="n">
        <v>101157269.13</v>
      </c>
      <c r="V18" s="35" t="n">
        <v>95059438.58</v>
      </c>
      <c r="W18" s="35" t="n">
        <v>90407160.03</v>
      </c>
      <c r="X18" s="35" t="n">
        <v>80307017.2</v>
      </c>
      <c r="Y18" s="35" t="n">
        <v>85582578.91</v>
      </c>
      <c r="Z18" s="35" t="n">
        <v>84200856.13</v>
      </c>
    </row>
    <row r="19" ht="15" customHeight="1">
      <c r="A19" s="27" t="n">
        <v>9</v>
      </c>
      <c r="B19" s="33" t="s">
        <v>131</v>
      </c>
      <c r="C19" s="35" t="n">
        <v>6653410.63</v>
      </c>
      <c r="D19" s="35" t="n">
        <v>5173693.97</v>
      </c>
      <c r="E19" s="35" t="n">
        <v>6023652.89</v>
      </c>
      <c r="F19" s="35" t="n">
        <v>10367953</v>
      </c>
      <c r="G19" s="35" t="n">
        <v>5802114.04</v>
      </c>
      <c r="H19" s="35" t="n">
        <v>5982150.89</v>
      </c>
      <c r="I19" s="35" t="n">
        <v>5604816.57</v>
      </c>
      <c r="J19" s="35" t="n">
        <v>5690500.56</v>
      </c>
      <c r="K19" s="35" t="n">
        <v>5551503.1</v>
      </c>
      <c r="L19" s="35" t="n">
        <v>5147010.15</v>
      </c>
      <c r="M19" s="35" t="n">
        <v>6720633.38</v>
      </c>
      <c r="N19" s="35" t="n">
        <v>5699258.87</v>
      </c>
      <c r="O19" s="35" t="n">
        <v>6721296.41</v>
      </c>
      <c r="P19" s="35" t="n">
        <v>5494038.48</v>
      </c>
      <c r="Q19" s="35" t="n">
        <v>6538338.95</v>
      </c>
      <c r="R19" s="35" t="n">
        <v>10676507.34</v>
      </c>
      <c r="S19" s="35" t="n">
        <v>6036537.93</v>
      </c>
      <c r="T19" s="35" t="n">
        <v>5803070.12</v>
      </c>
      <c r="U19" s="35" t="n">
        <v>5980718.14</v>
      </c>
      <c r="V19" s="35" t="n">
        <v>6216149.18</v>
      </c>
      <c r="W19" s="35" t="n">
        <v>6047144.5</v>
      </c>
      <c r="X19" s="35" t="n">
        <v>5273518.91</v>
      </c>
      <c r="Y19" s="35" t="n">
        <v>6761286.25</v>
      </c>
      <c r="Z19" s="35" t="n">
        <v>5737800.59</v>
      </c>
    </row>
    <row r="20" ht="15" customHeight="1">
      <c r="A20" s="27" t="n">
        <v>10</v>
      </c>
      <c r="B20" s="33" t="s">
        <v>132</v>
      </c>
      <c r="C20" s="35" t="n">
        <v>38406078</v>
      </c>
      <c r="D20" s="35" t="n">
        <v>15799986.75</v>
      </c>
      <c r="E20" s="35" t="n">
        <v>17029245.8</v>
      </c>
      <c r="F20" s="35" t="n">
        <v>25483949.96</v>
      </c>
      <c r="G20" s="35" t="n">
        <v>18459296.42</v>
      </c>
      <c r="H20" s="35" t="n">
        <v>18065592.26</v>
      </c>
      <c r="I20" s="35" t="n">
        <v>22163301.37</v>
      </c>
      <c r="J20" s="35" t="n">
        <v>20186511.26</v>
      </c>
      <c r="K20" s="35" t="n">
        <v>18102415.19</v>
      </c>
      <c r="L20" s="35" t="n">
        <v>17578748.21</v>
      </c>
      <c r="M20" s="35" t="n">
        <v>16247400.68</v>
      </c>
      <c r="N20" s="35" t="n">
        <v>21510427.02</v>
      </c>
      <c r="O20" s="35" t="n">
        <v>41380726.46</v>
      </c>
      <c r="P20" s="35" t="n">
        <v>14862754.03</v>
      </c>
      <c r="Q20" s="35" t="n">
        <v>17366596.59</v>
      </c>
      <c r="R20" s="35" t="n">
        <v>26751804.79</v>
      </c>
      <c r="S20" s="35" t="n">
        <v>20161540.89</v>
      </c>
      <c r="T20" s="35" t="n">
        <v>19135555.3</v>
      </c>
      <c r="U20" s="35" t="n">
        <v>23253500.09</v>
      </c>
      <c r="V20" s="35" t="n">
        <v>21139519.76</v>
      </c>
      <c r="W20" s="35" t="n">
        <v>18037464.1</v>
      </c>
      <c r="X20" s="35" t="n">
        <v>16772837.06</v>
      </c>
      <c r="Y20" s="35" t="n">
        <v>16025060.4</v>
      </c>
      <c r="Z20" s="35" t="n">
        <v>20855637.88</v>
      </c>
    </row>
    <row r="21" ht="15" customHeight="1">
      <c r="A21" s="27" t="n">
        <v>11</v>
      </c>
      <c r="B21" s="33" t="s">
        <v>133</v>
      </c>
      <c r="C21" s="35" t="n">
        <v>3196177.65</v>
      </c>
      <c r="D21" s="35" t="n">
        <v>1753467.14</v>
      </c>
      <c r="E21" s="35" t="n">
        <v>2108333.67</v>
      </c>
      <c r="F21" s="35" t="n">
        <v>2791217.3</v>
      </c>
      <c r="G21" s="35" t="n">
        <v>2129343.06</v>
      </c>
      <c r="H21" s="35" t="n">
        <v>2009607.51</v>
      </c>
      <c r="I21" s="35" t="n">
        <v>1926528.97</v>
      </c>
      <c r="J21" s="35" t="n">
        <v>2413262.4</v>
      </c>
      <c r="K21" s="35" t="n">
        <v>2633127.24</v>
      </c>
      <c r="L21" s="35" t="n">
        <v>1740638.85</v>
      </c>
      <c r="M21" s="35" t="n">
        <v>1980643.45</v>
      </c>
      <c r="N21" s="35" t="n">
        <v>2371759.09</v>
      </c>
      <c r="O21" s="35" t="n">
        <v>3338651.78</v>
      </c>
      <c r="P21" s="35" t="n">
        <v>1743751.43</v>
      </c>
      <c r="Q21" s="35" t="n">
        <v>2283907.99</v>
      </c>
      <c r="R21" s="35" t="n">
        <v>3648884.44</v>
      </c>
      <c r="S21" s="35" t="n">
        <v>2647479.8</v>
      </c>
      <c r="T21" s="35" t="n">
        <v>2343311.15</v>
      </c>
      <c r="U21" s="35" t="n">
        <v>2250150.97</v>
      </c>
      <c r="V21" s="35" t="n">
        <v>2663634.99</v>
      </c>
      <c r="W21" s="35" t="n">
        <v>2704989.57</v>
      </c>
      <c r="X21" s="35" t="n">
        <v>1581488.57</v>
      </c>
      <c r="Y21" s="35" t="n">
        <v>1924025.38</v>
      </c>
      <c r="Z21" s="35" t="n">
        <v>2352469.62</v>
      </c>
    </row>
    <row r="22" ht="15" customHeight="1">
      <c r="A22" s="27" t="n">
        <v>17</v>
      </c>
      <c r="B22" s="33" t="s">
        <v>134</v>
      </c>
      <c r="C22" s="35" t="n">
        <v>3018746.69</v>
      </c>
      <c r="D22" s="35" t="n">
        <v>1826532.34</v>
      </c>
      <c r="E22" s="35" t="n">
        <v>2041804.12</v>
      </c>
      <c r="F22" s="35" t="n">
        <v>2576807.88</v>
      </c>
      <c r="G22" s="35" t="n">
        <v>2704818.49</v>
      </c>
      <c r="H22" s="35" t="n">
        <v>2402228.92</v>
      </c>
      <c r="I22" s="35" t="n">
        <v>2785043.65</v>
      </c>
      <c r="J22" s="35" t="n">
        <v>2757196.56</v>
      </c>
      <c r="K22" s="35" t="n">
        <v>1860585.58</v>
      </c>
      <c r="L22" s="35" t="n">
        <v>2216032.95</v>
      </c>
      <c r="M22" s="35" t="n">
        <v>2082283.97</v>
      </c>
      <c r="N22" s="35" t="n">
        <v>2066301.09</v>
      </c>
      <c r="O22" s="35" t="n">
        <v>3012885.56</v>
      </c>
      <c r="P22" s="35" t="n">
        <v>1892798.99</v>
      </c>
      <c r="Q22" s="35" t="n">
        <v>1993424.49</v>
      </c>
      <c r="R22" s="35" t="n">
        <v>2895492.02</v>
      </c>
      <c r="S22" s="35" t="n">
        <v>2556837.7</v>
      </c>
      <c r="T22" s="35" t="n">
        <v>2519135.34</v>
      </c>
      <c r="U22" s="35" t="n">
        <v>2791245.05</v>
      </c>
      <c r="V22" s="35" t="n">
        <v>2793046.36</v>
      </c>
      <c r="W22" s="35" t="n">
        <v>2258278.57</v>
      </c>
      <c r="X22" s="35" t="n">
        <v>2425734.36</v>
      </c>
      <c r="Y22" s="35" t="n">
        <v>2123037.65</v>
      </c>
      <c r="Z22" s="35" t="n">
        <v>2240087.87</v>
      </c>
    </row>
    <row r="23" ht="15" customHeight="1">
      <c r="A23" s="27" t="n">
        <v>18</v>
      </c>
      <c r="B23" s="33" t="s">
        <v>135</v>
      </c>
      <c r="C23" s="35" t="n">
        <v>7226862.18</v>
      </c>
      <c r="D23" s="35" t="n">
        <v>7461607.05</v>
      </c>
      <c r="E23" s="35" t="n">
        <v>7975158.5</v>
      </c>
      <c r="F23" s="35" t="n">
        <v>7717567.93</v>
      </c>
      <c r="G23" s="35" t="n">
        <v>9260680.93</v>
      </c>
      <c r="H23" s="35" t="n">
        <v>7994731.52</v>
      </c>
      <c r="I23" s="35" t="n">
        <v>8077731.09</v>
      </c>
      <c r="J23" s="35" t="n">
        <v>7463940.98</v>
      </c>
      <c r="K23" s="35" t="n">
        <v>8269721.96</v>
      </c>
      <c r="L23" s="35" t="n">
        <v>9123870.72</v>
      </c>
      <c r="M23" s="35" t="n">
        <v>7332827.81</v>
      </c>
      <c r="N23" s="35" t="n">
        <v>7263931.4</v>
      </c>
      <c r="O23" s="35" t="n">
        <v>8112918.19</v>
      </c>
      <c r="P23" s="35" t="n">
        <v>7327857.69</v>
      </c>
      <c r="Q23" s="35" t="n">
        <v>8249448.53</v>
      </c>
      <c r="R23" s="35" t="n">
        <v>8885012.36</v>
      </c>
      <c r="S23" s="35" t="n">
        <v>8442053.24</v>
      </c>
      <c r="T23" s="35" t="n">
        <v>8185523.73</v>
      </c>
      <c r="U23" s="35" t="n">
        <v>9066786.39</v>
      </c>
      <c r="V23" s="35" t="n">
        <v>7557340.98</v>
      </c>
      <c r="W23" s="35" t="n">
        <v>8106027.92</v>
      </c>
      <c r="X23" s="35" t="n">
        <v>8132204.79</v>
      </c>
      <c r="Y23" s="35" t="n">
        <v>7174286.32</v>
      </c>
      <c r="Z23" s="35" t="n">
        <v>6891133.33</v>
      </c>
    </row>
    <row r="24" ht="15" customHeight="1">
      <c r="A24" s="27" t="n">
        <v>19</v>
      </c>
      <c r="B24" s="33" t="s">
        <v>136</v>
      </c>
      <c r="C24" s="35" t="n">
        <v>3267661.62</v>
      </c>
      <c r="D24" s="35" t="n">
        <v>2910563.62</v>
      </c>
      <c r="E24" s="35" t="n">
        <v>3076835.09</v>
      </c>
      <c r="F24" s="35" t="n">
        <v>3788971.65</v>
      </c>
      <c r="G24" s="35" t="n">
        <v>3394074.53</v>
      </c>
      <c r="H24" s="35" t="n">
        <v>3511315.23</v>
      </c>
      <c r="I24" s="35" t="n">
        <v>4122811.73</v>
      </c>
      <c r="J24" s="35" t="n">
        <v>4416370.96</v>
      </c>
      <c r="K24" s="35" t="n">
        <v>4230984.98</v>
      </c>
      <c r="L24" s="35" t="n">
        <v>3905229.49</v>
      </c>
      <c r="M24" s="35" t="n">
        <v>3418377.76</v>
      </c>
      <c r="N24" s="35" t="n">
        <v>3263377.73</v>
      </c>
      <c r="O24" s="35" t="n">
        <v>3683850.93</v>
      </c>
      <c r="P24" s="35" t="n">
        <v>3408664.22</v>
      </c>
      <c r="Q24" s="35" t="n">
        <v>3048473.04</v>
      </c>
      <c r="R24" s="35" t="n">
        <v>4131203.66</v>
      </c>
      <c r="S24" s="35" t="n">
        <v>3888036.76</v>
      </c>
      <c r="T24" s="35" t="n">
        <v>3976726.13</v>
      </c>
      <c r="U24" s="35" t="n">
        <v>4362172.96</v>
      </c>
      <c r="V24" s="35" t="n">
        <v>4050999.87</v>
      </c>
      <c r="W24" s="35" t="n">
        <v>4512137.84</v>
      </c>
      <c r="X24" s="35" t="n">
        <v>4077249.34</v>
      </c>
      <c r="Y24" s="35" t="n">
        <v>3344384.19</v>
      </c>
      <c r="Z24" s="35" t="n">
        <v>2920850.95</v>
      </c>
    </row>
    <row r="25" ht="15" customHeight="1">
      <c r="A25" s="27" t="n">
        <v>20</v>
      </c>
      <c r="B25" s="33" t="s">
        <v>137</v>
      </c>
      <c r="C25" s="35" t="n">
        <v>239006561.43</v>
      </c>
      <c r="D25" s="35" t="n">
        <v>159647604.15</v>
      </c>
      <c r="E25" s="35" t="n">
        <v>158042882.76</v>
      </c>
      <c r="F25" s="35" t="n">
        <v>192524543.85</v>
      </c>
      <c r="G25" s="35" t="n">
        <v>154731334.32</v>
      </c>
      <c r="H25" s="35" t="n">
        <v>137476456.19</v>
      </c>
      <c r="I25" s="35" t="n">
        <v>178000967.08</v>
      </c>
      <c r="J25" s="35" t="n">
        <v>161990964.72</v>
      </c>
      <c r="K25" s="35" t="n">
        <v>158087896.7</v>
      </c>
      <c r="L25" s="35" t="n">
        <v>166313172.04</v>
      </c>
      <c r="M25" s="35" t="n">
        <v>146937654.28</v>
      </c>
      <c r="N25" s="35" t="n">
        <v>176973521.81</v>
      </c>
      <c r="O25" s="35" t="n">
        <v>235614201.48</v>
      </c>
      <c r="P25" s="35" t="n">
        <v>148588996.64</v>
      </c>
      <c r="Q25" s="35" t="n">
        <v>155253225.59</v>
      </c>
      <c r="R25" s="35" t="n">
        <v>194351527.29</v>
      </c>
      <c r="S25" s="35" t="n">
        <v>187387933.59</v>
      </c>
      <c r="T25" s="35" t="n">
        <v>161789005.86</v>
      </c>
      <c r="U25" s="35" t="n">
        <v>178607532.42</v>
      </c>
      <c r="V25" s="35" t="n">
        <v>159352206.24</v>
      </c>
      <c r="W25" s="35" t="n">
        <v>165995915.95</v>
      </c>
      <c r="X25" s="35" t="n">
        <v>151679822.75</v>
      </c>
      <c r="Y25" s="35" t="n">
        <v>155605904.93</v>
      </c>
      <c r="Z25" s="35" t="n">
        <v>167516334.72</v>
      </c>
    </row>
    <row r="26" ht="15" customHeight="1">
      <c r="A26" s="27" t="n">
        <v>21</v>
      </c>
      <c r="B26" s="33" t="s">
        <v>138</v>
      </c>
      <c r="C26" s="35" t="n">
        <v>4711469.62</v>
      </c>
      <c r="D26" s="35" t="n">
        <v>4196675.28</v>
      </c>
      <c r="E26" s="35" t="n">
        <v>3985227.75</v>
      </c>
      <c r="F26" s="35" t="n">
        <v>4963805.61</v>
      </c>
      <c r="G26" s="35" t="n">
        <v>4165509.56</v>
      </c>
      <c r="H26" s="35" t="n">
        <v>3669268.38</v>
      </c>
      <c r="I26" s="35" t="n">
        <v>4131269.67</v>
      </c>
      <c r="J26" s="35" t="n">
        <v>3465611</v>
      </c>
      <c r="K26" s="35" t="n">
        <v>3427670.59</v>
      </c>
      <c r="L26" s="35" t="n">
        <v>4139051.52</v>
      </c>
      <c r="M26" s="35" t="n">
        <v>3388638.67</v>
      </c>
      <c r="N26" s="35" t="n">
        <v>2584288.75</v>
      </c>
      <c r="O26" s="35" t="n">
        <v>6597880.19</v>
      </c>
      <c r="P26" s="35" t="n">
        <v>3645734.26</v>
      </c>
      <c r="Q26" s="35" t="n">
        <v>3981690.56</v>
      </c>
      <c r="R26" s="35" t="n">
        <v>4779982.84</v>
      </c>
      <c r="S26" s="35" t="n">
        <v>4325769.33</v>
      </c>
      <c r="T26" s="35" t="n">
        <v>4016955.82</v>
      </c>
      <c r="U26" s="35" t="n">
        <v>4317240.11</v>
      </c>
      <c r="V26" s="35" t="n">
        <v>3604593.14</v>
      </c>
      <c r="W26" s="35" t="n">
        <v>3242086.42</v>
      </c>
      <c r="X26" s="35" t="n">
        <v>3457379.24</v>
      </c>
      <c r="Y26" s="35" t="n">
        <v>3378953.69</v>
      </c>
      <c r="Z26" s="35" t="n">
        <v>3705192.04</v>
      </c>
    </row>
    <row r="27" ht="15" customHeight="1">
      <c r="A27" s="27" t="n">
        <v>22</v>
      </c>
      <c r="B27" s="33" t="s">
        <v>139</v>
      </c>
      <c r="C27" s="35" t="n">
        <v>693727.55</v>
      </c>
      <c r="D27" s="35" t="n">
        <v>708777.74</v>
      </c>
      <c r="E27" s="35" t="n">
        <v>636846.29</v>
      </c>
      <c r="F27" s="35" t="n">
        <v>744349.39</v>
      </c>
      <c r="G27" s="35" t="n">
        <v>497745.7</v>
      </c>
      <c r="H27" s="35" t="n">
        <v>512838.71</v>
      </c>
      <c r="I27" s="35" t="n">
        <v>542836.09</v>
      </c>
      <c r="J27" s="35" t="n">
        <v>499389.69</v>
      </c>
      <c r="K27" s="35" t="n">
        <v>624079.43</v>
      </c>
      <c r="L27" s="35" t="n">
        <v>621086.64</v>
      </c>
      <c r="M27" s="35" t="n">
        <v>712074.94</v>
      </c>
      <c r="N27" s="35" t="n">
        <v>771050.08</v>
      </c>
      <c r="O27" s="35" t="n">
        <v>579706.59</v>
      </c>
      <c r="P27" s="35" t="n">
        <v>759682.83</v>
      </c>
      <c r="Q27" s="35" t="n">
        <v>524235.67</v>
      </c>
      <c r="R27" s="35" t="n">
        <v>858156.35</v>
      </c>
      <c r="S27" s="35" t="n">
        <v>551202.48</v>
      </c>
      <c r="T27" s="35" t="n">
        <v>368231.61</v>
      </c>
      <c r="U27" s="35" t="n">
        <v>565088.05</v>
      </c>
      <c r="V27" s="35" t="n">
        <v>473224.75</v>
      </c>
      <c r="W27" s="35" t="n">
        <v>399139.43</v>
      </c>
      <c r="X27" s="35" t="n">
        <v>454180.34</v>
      </c>
      <c r="Y27" s="35" t="n">
        <v>553822.28</v>
      </c>
      <c r="Z27" s="35" t="n">
        <v>596238.68</v>
      </c>
    </row>
    <row r="28" ht="15" customHeight="1">
      <c r="A28" s="27" t="n">
        <v>23</v>
      </c>
      <c r="B28" s="33" t="s">
        <v>140</v>
      </c>
      <c r="C28" s="35" t="n">
        <v>244956383.26</v>
      </c>
      <c r="D28" s="35" t="n">
        <v>219232945.373333</v>
      </c>
      <c r="E28" s="35" t="n">
        <v>226441680.413333</v>
      </c>
      <c r="F28" s="35" t="n">
        <v>264590027.376667</v>
      </c>
      <c r="G28" s="35" t="n">
        <v>223173917.753333</v>
      </c>
      <c r="H28" s="35" t="n">
        <v>245943422.693333</v>
      </c>
      <c r="I28" s="35" t="n">
        <v>225314547.016667</v>
      </c>
      <c r="J28" s="35" t="n">
        <v>228959162.553333</v>
      </c>
      <c r="K28" s="35" t="n">
        <v>242457539.276667</v>
      </c>
      <c r="L28" s="35" t="n">
        <v>224188195.01</v>
      </c>
      <c r="M28" s="35" t="n">
        <v>233136895.313333</v>
      </c>
      <c r="N28" s="35" t="n">
        <v>226385456.536667</v>
      </c>
      <c r="O28" s="35" t="n">
        <v>236020582.253333</v>
      </c>
      <c r="P28" s="35" t="n">
        <v>216310299.81</v>
      </c>
      <c r="Q28" s="35" t="n">
        <v>215283511.74</v>
      </c>
      <c r="R28" s="35" t="n">
        <v>254392694.33</v>
      </c>
      <c r="S28" s="35" t="n">
        <v>233589051.423333</v>
      </c>
      <c r="T28" s="35" t="n">
        <v>240305892.06</v>
      </c>
      <c r="U28" s="35" t="n">
        <v>222187553.11</v>
      </c>
      <c r="V28" s="35" t="n">
        <v>234781434.596667</v>
      </c>
      <c r="W28" s="35" t="n">
        <v>226825254.53</v>
      </c>
      <c r="X28" s="35" t="n">
        <v>214549634.183333</v>
      </c>
      <c r="Y28" s="35" t="n">
        <v>249354325.323333</v>
      </c>
      <c r="Z28" s="35" t="n">
        <v>231869303.88</v>
      </c>
    </row>
    <row r="29" ht="15" customHeight="1">
      <c r="A29" s="27" t="n">
        <v>24</v>
      </c>
      <c r="B29" s="33" t="s">
        <v>141</v>
      </c>
      <c r="C29" s="35" t="n">
        <v>18834937.83</v>
      </c>
      <c r="D29" s="35" t="n">
        <v>15323447.81</v>
      </c>
      <c r="E29" s="35" t="n">
        <v>15899112.62</v>
      </c>
      <c r="F29" s="35" t="n">
        <v>21714850.03</v>
      </c>
      <c r="G29" s="35" t="n">
        <v>16296630.01</v>
      </c>
      <c r="H29" s="35" t="n">
        <v>17324467.88</v>
      </c>
      <c r="I29" s="35" t="n">
        <v>29217434.3</v>
      </c>
      <c r="J29" s="35" t="n">
        <v>17798584.28</v>
      </c>
      <c r="K29" s="35" t="n">
        <v>19423972.73</v>
      </c>
      <c r="L29" s="35" t="n">
        <v>18789740.49</v>
      </c>
      <c r="M29" s="35" t="n">
        <v>16981659.69</v>
      </c>
      <c r="N29" s="35" t="n">
        <v>16819360.39</v>
      </c>
      <c r="O29" s="35" t="n">
        <v>17638914.55</v>
      </c>
      <c r="P29" s="35" t="n">
        <v>20348363.93</v>
      </c>
      <c r="Q29" s="35" t="n">
        <v>18037038.06</v>
      </c>
      <c r="R29" s="35" t="n">
        <v>23694685.59</v>
      </c>
      <c r="S29" s="35" t="n">
        <v>18952001.19</v>
      </c>
      <c r="T29" s="35" t="n">
        <v>19171787.37</v>
      </c>
      <c r="U29" s="35" t="n">
        <v>18385351.67</v>
      </c>
      <c r="V29" s="35" t="n">
        <v>18828762.83</v>
      </c>
      <c r="W29" s="35" t="n">
        <v>20391129.15</v>
      </c>
      <c r="X29" s="35" t="n">
        <v>18742385.71</v>
      </c>
      <c r="Y29" s="35" t="n">
        <v>19513541.72</v>
      </c>
      <c r="Z29" s="35" t="n">
        <v>17335725.99</v>
      </c>
    </row>
    <row r="30" ht="15" customHeight="1">
      <c r="A30" s="27" t="n">
        <v>25</v>
      </c>
      <c r="B30" s="33" t="s">
        <v>142</v>
      </c>
      <c r="C30" s="35" t="n">
        <v>11203446.36</v>
      </c>
      <c r="D30" s="35" t="n">
        <v>12200518.59</v>
      </c>
      <c r="E30" s="35" t="n">
        <v>12428594.81</v>
      </c>
      <c r="F30" s="35" t="n">
        <v>14878348.95</v>
      </c>
      <c r="G30" s="35" t="n">
        <v>13656893.84</v>
      </c>
      <c r="H30" s="35" t="n">
        <v>14769099.14</v>
      </c>
      <c r="I30" s="35" t="n">
        <v>14439017.18</v>
      </c>
      <c r="J30" s="35" t="n">
        <v>15024948.64</v>
      </c>
      <c r="K30" s="35" t="n">
        <v>15034788.4</v>
      </c>
      <c r="L30" s="35" t="n">
        <v>13852857.46</v>
      </c>
      <c r="M30" s="35" t="n">
        <v>14631166.62</v>
      </c>
      <c r="N30" s="35" t="n">
        <v>13090780.03</v>
      </c>
      <c r="O30" s="35" t="n">
        <v>12139037.35</v>
      </c>
      <c r="P30" s="35" t="n">
        <v>9151200.95</v>
      </c>
      <c r="Q30" s="35" t="n">
        <v>12110323.22</v>
      </c>
      <c r="R30" s="35" t="n">
        <v>15726160.88</v>
      </c>
      <c r="S30" s="35" t="n">
        <v>14878652.49</v>
      </c>
      <c r="T30" s="35" t="n">
        <v>15062771.01</v>
      </c>
      <c r="U30" s="35" t="n">
        <v>13906840.34</v>
      </c>
      <c r="V30" s="35" t="n">
        <v>14757392.29</v>
      </c>
      <c r="W30" s="35" t="n">
        <v>14392560.75</v>
      </c>
      <c r="X30" s="35" t="n">
        <v>11530207.4</v>
      </c>
      <c r="Y30" s="35" t="n">
        <v>13767322.68</v>
      </c>
      <c r="Z30" s="35" t="n">
        <v>13268551.52</v>
      </c>
    </row>
    <row r="31" ht="15" customHeight="1">
      <c r="A31" s="27" t="n">
        <v>26</v>
      </c>
      <c r="B31" s="33" t="s">
        <v>143</v>
      </c>
      <c r="C31" s="35" t="n">
        <v>17446160.61</v>
      </c>
      <c r="D31" s="35" t="n">
        <v>13871378.82</v>
      </c>
      <c r="E31" s="35" t="n">
        <v>14766351.69</v>
      </c>
      <c r="F31" s="35" t="n">
        <v>18581353.01</v>
      </c>
      <c r="G31" s="35" t="n">
        <v>15440760.3</v>
      </c>
      <c r="H31" s="35" t="n">
        <v>15323678.15</v>
      </c>
      <c r="I31" s="35" t="n">
        <v>17329005.62</v>
      </c>
      <c r="J31" s="35" t="n">
        <v>14068473.59</v>
      </c>
      <c r="K31" s="35" t="n">
        <v>15176071.49</v>
      </c>
      <c r="L31" s="35" t="n">
        <v>15444785.54</v>
      </c>
      <c r="M31" s="35" t="n">
        <v>15927969.8</v>
      </c>
      <c r="N31" s="35" t="n">
        <v>14226036.47</v>
      </c>
      <c r="O31" s="35" t="n">
        <v>17980919.87</v>
      </c>
      <c r="P31" s="35" t="n">
        <v>15736878.38</v>
      </c>
      <c r="Q31" s="35" t="n">
        <v>15947043.52</v>
      </c>
      <c r="R31" s="35" t="n">
        <v>18536681.91</v>
      </c>
      <c r="S31" s="35" t="n">
        <v>15581099.15</v>
      </c>
      <c r="T31" s="35" t="n">
        <v>17993800.78</v>
      </c>
      <c r="U31" s="35" t="n">
        <v>17396913.48</v>
      </c>
      <c r="V31" s="35" t="n">
        <v>15304127.23</v>
      </c>
      <c r="W31" s="35" t="n">
        <v>16237183.54</v>
      </c>
      <c r="X31" s="35" t="n">
        <v>15126258.77</v>
      </c>
      <c r="Y31" s="35" t="n">
        <v>16878409.11</v>
      </c>
      <c r="Z31" s="35" t="n">
        <v>13930832</v>
      </c>
    </row>
    <row r="32" ht="15" customHeight="1">
      <c r="A32" s="27" t="n">
        <v>27</v>
      </c>
      <c r="B32" s="33" t="s">
        <v>144</v>
      </c>
      <c r="C32" s="35" t="n">
        <v>1902855.01</v>
      </c>
      <c r="D32" s="35" t="n">
        <v>2273964.31</v>
      </c>
      <c r="E32" s="35" t="n">
        <v>2181601.42</v>
      </c>
      <c r="F32" s="35" t="n">
        <v>2137864.49</v>
      </c>
      <c r="G32" s="35" t="n">
        <v>2288800.47</v>
      </c>
      <c r="H32" s="35" t="n">
        <v>2120909.97</v>
      </c>
      <c r="I32" s="35" t="n">
        <v>2249227.45</v>
      </c>
      <c r="J32" s="35" t="n">
        <v>1806653.34</v>
      </c>
      <c r="K32" s="35" t="n">
        <v>2265694.58</v>
      </c>
      <c r="L32" s="35" t="n">
        <v>2034457.65</v>
      </c>
      <c r="M32" s="35" t="n">
        <v>2133786.39</v>
      </c>
      <c r="N32" s="35" t="n">
        <v>2205493.49</v>
      </c>
      <c r="O32" s="35" t="n">
        <v>1987448.54</v>
      </c>
      <c r="P32" s="35" t="n">
        <v>2569958.03</v>
      </c>
      <c r="Q32" s="35" t="n">
        <v>1945053.61</v>
      </c>
      <c r="R32" s="35" t="n">
        <v>2327571.47</v>
      </c>
      <c r="S32" s="35" t="n">
        <v>2549483.7</v>
      </c>
      <c r="T32" s="35" t="n">
        <v>2388779.85</v>
      </c>
      <c r="U32" s="35" t="n">
        <v>2391341.54</v>
      </c>
      <c r="V32" s="35" t="n">
        <v>2315851.37</v>
      </c>
      <c r="W32" s="35" t="n">
        <v>2060235.06</v>
      </c>
      <c r="X32" s="35" t="n">
        <v>2229750.32</v>
      </c>
      <c r="Y32" s="35" t="n">
        <v>2532326.01</v>
      </c>
      <c r="Z32" s="35" t="n">
        <v>2412003.83</v>
      </c>
    </row>
    <row r="33" ht="15" customHeight="1">
      <c r="A33" s="27" t="n">
        <v>28</v>
      </c>
      <c r="B33" s="33" t="s">
        <v>145</v>
      </c>
      <c r="C33" s="35" t="n">
        <v>2748389.39</v>
      </c>
      <c r="D33" s="35" t="n">
        <v>3874278.71</v>
      </c>
      <c r="E33" s="35" t="n">
        <v>3746028.27</v>
      </c>
      <c r="F33" s="35" t="n">
        <v>6618723.5</v>
      </c>
      <c r="G33" s="35" t="n">
        <v>5178732.88</v>
      </c>
      <c r="H33" s="35" t="n">
        <v>4499937.89</v>
      </c>
      <c r="I33" s="35" t="n">
        <v>4802505.15</v>
      </c>
      <c r="J33" s="35" t="n">
        <v>4981920.94</v>
      </c>
      <c r="K33" s="35" t="n">
        <v>4991606.54</v>
      </c>
      <c r="L33" s="35" t="n">
        <v>3738167.23</v>
      </c>
      <c r="M33" s="35" t="n">
        <v>3247007.64</v>
      </c>
      <c r="N33" s="35" t="n">
        <v>3798327.75</v>
      </c>
      <c r="O33" s="35" t="n">
        <v>6264802.43</v>
      </c>
      <c r="P33" s="35" t="n">
        <v>4238130.93</v>
      </c>
      <c r="Q33" s="35" t="n">
        <v>3790230.21</v>
      </c>
      <c r="R33" s="35" t="n">
        <v>4592379.8</v>
      </c>
      <c r="S33" s="35" t="n">
        <v>5206277.03</v>
      </c>
      <c r="T33" s="35" t="n">
        <v>6075018.38</v>
      </c>
      <c r="U33" s="35" t="n">
        <v>7119684.9</v>
      </c>
      <c r="V33" s="35" t="n">
        <v>4754008.64</v>
      </c>
      <c r="W33" s="35" t="n">
        <v>6510673.27</v>
      </c>
      <c r="X33" s="35" t="n">
        <v>3614957.9</v>
      </c>
      <c r="Y33" s="35" t="n">
        <v>4625768.88</v>
      </c>
      <c r="Z33" s="35" t="n">
        <v>4431780.63</v>
      </c>
    </row>
    <row r="34" ht="15" customHeight="1">
      <c r="A34" s="27" t="n">
        <v>29</v>
      </c>
      <c r="B34" s="33" t="s">
        <v>146</v>
      </c>
      <c r="C34" s="35" t="n">
        <v>18964645.05</v>
      </c>
      <c r="D34" s="35" t="n">
        <v>17481960.42</v>
      </c>
      <c r="E34" s="35" t="n">
        <v>18332703.41</v>
      </c>
      <c r="F34" s="35" t="n">
        <v>20982545.87</v>
      </c>
      <c r="G34" s="35" t="n">
        <v>18812881.6</v>
      </c>
      <c r="H34" s="35" t="n">
        <v>19753174.72</v>
      </c>
      <c r="I34" s="35" t="n">
        <v>22229497.57</v>
      </c>
      <c r="J34" s="35" t="n">
        <v>21078429.6</v>
      </c>
      <c r="K34" s="35" t="n">
        <v>20276292.79</v>
      </c>
      <c r="L34" s="35" t="n">
        <v>19969148.77</v>
      </c>
      <c r="M34" s="35" t="n">
        <v>26872240.97</v>
      </c>
      <c r="N34" s="35" t="n">
        <v>20803559.32</v>
      </c>
      <c r="O34" s="35" t="n">
        <v>21755128.72</v>
      </c>
      <c r="P34" s="35" t="n">
        <v>19847674.42</v>
      </c>
      <c r="Q34" s="35" t="n">
        <v>19862340.91</v>
      </c>
      <c r="R34" s="35" t="n">
        <v>22901438.86</v>
      </c>
      <c r="S34" s="35" t="n">
        <v>20517007.95</v>
      </c>
      <c r="T34" s="35" t="n">
        <v>23139199.12</v>
      </c>
      <c r="U34" s="35" t="n">
        <v>23179536.14</v>
      </c>
      <c r="V34" s="35" t="n">
        <v>23087568.72</v>
      </c>
      <c r="W34" s="35" t="n">
        <v>22744209.09</v>
      </c>
      <c r="X34" s="35" t="n">
        <v>20457332.42</v>
      </c>
      <c r="Y34" s="35" t="n">
        <v>21540576.95</v>
      </c>
      <c r="Z34" s="35" t="n">
        <v>21465331.05</v>
      </c>
    </row>
    <row r="35" ht="15" customHeight="1">
      <c r="A35" s="27" t="n">
        <v>30</v>
      </c>
      <c r="B35" s="33" t="s">
        <v>147</v>
      </c>
      <c r="C35" s="35" t="n">
        <v>4665756.37</v>
      </c>
      <c r="D35" s="35" t="n">
        <v>4736494.27</v>
      </c>
      <c r="E35" s="35" t="n">
        <v>3869701.46</v>
      </c>
      <c r="F35" s="35" t="n">
        <v>3976534.01</v>
      </c>
      <c r="G35" s="35" t="n">
        <v>4321540.82</v>
      </c>
      <c r="H35" s="35" t="n">
        <v>4081708.86</v>
      </c>
      <c r="I35" s="35" t="n">
        <v>3503750.95</v>
      </c>
      <c r="J35" s="35" t="n">
        <v>3978188.63</v>
      </c>
      <c r="K35" s="35" t="n">
        <v>3880088.95</v>
      </c>
      <c r="L35" s="35" t="n">
        <v>3625937.27</v>
      </c>
      <c r="M35" s="35" t="n">
        <v>3594794.14</v>
      </c>
      <c r="N35" s="35" t="n">
        <v>4029753.1</v>
      </c>
      <c r="O35" s="35" t="n">
        <v>4086826.76</v>
      </c>
      <c r="P35" s="35" t="n">
        <v>4441645.07</v>
      </c>
      <c r="Q35" s="35" t="n">
        <v>3712202.5</v>
      </c>
      <c r="R35" s="35" t="n">
        <v>4013333.49</v>
      </c>
      <c r="S35" s="35" t="n">
        <v>4138075.95</v>
      </c>
      <c r="T35" s="35" t="n">
        <v>4008671.22</v>
      </c>
      <c r="U35" s="35" t="n">
        <v>3687074.74</v>
      </c>
      <c r="V35" s="35" t="n">
        <v>3598508.44</v>
      </c>
      <c r="W35" s="35" t="n">
        <v>3875623.16</v>
      </c>
      <c r="X35" s="35" t="n">
        <v>3518087.63</v>
      </c>
      <c r="Y35" s="35" t="n">
        <v>3925270.79</v>
      </c>
      <c r="Z35" s="35" t="n">
        <v>4342352.09</v>
      </c>
    </row>
    <row r="36" ht="15" customHeight="1">
      <c r="A36" s="27" t="n">
        <v>31</v>
      </c>
      <c r="B36" s="33" t="s">
        <v>148</v>
      </c>
      <c r="C36" s="35" t="n">
        <v>3086887.19</v>
      </c>
      <c r="D36" s="35" t="n">
        <v>2690821.45</v>
      </c>
      <c r="E36" s="35" t="n">
        <v>2556154.26</v>
      </c>
      <c r="F36" s="35" t="n">
        <v>2937163.58</v>
      </c>
      <c r="G36" s="35" t="n">
        <v>2487744.48</v>
      </c>
      <c r="H36" s="35" t="n">
        <v>2275649.07</v>
      </c>
      <c r="I36" s="35" t="n">
        <v>2542172.13</v>
      </c>
      <c r="J36" s="35" t="n">
        <v>2336917.44</v>
      </c>
      <c r="K36" s="35" t="n">
        <v>2839310.31</v>
      </c>
      <c r="L36" s="35" t="n">
        <v>2622947.79</v>
      </c>
      <c r="M36" s="35" t="n">
        <v>2559558.9</v>
      </c>
      <c r="N36" s="35" t="n">
        <v>2324324.22</v>
      </c>
      <c r="O36" s="35" t="n">
        <v>4064629.91</v>
      </c>
      <c r="P36" s="35" t="n">
        <v>1233277.65</v>
      </c>
      <c r="Q36" s="35" t="n">
        <v>2381191.42</v>
      </c>
      <c r="R36" s="35" t="n">
        <v>2738930.74</v>
      </c>
      <c r="S36" s="35" t="n">
        <v>2366258.98</v>
      </c>
      <c r="T36" s="35" t="n">
        <v>2143256.63</v>
      </c>
      <c r="U36" s="35" t="n">
        <v>2435997.61</v>
      </c>
      <c r="V36" s="35" t="n">
        <v>2137707.48</v>
      </c>
      <c r="W36" s="35" t="n">
        <v>2540845.35</v>
      </c>
      <c r="X36" s="35" t="n">
        <v>2550463.25</v>
      </c>
      <c r="Y36" s="35" t="n">
        <v>2150845.48</v>
      </c>
      <c r="Z36" s="35" t="n">
        <v>2107501.55</v>
      </c>
    </row>
    <row r="37" ht="15" customHeight="1">
      <c r="A37" s="27" t="n">
        <v>32</v>
      </c>
      <c r="B37" s="33" t="s">
        <v>149</v>
      </c>
      <c r="C37" s="35" t="n">
        <v>17556588.29</v>
      </c>
      <c r="D37" s="35" t="n">
        <v>12484214.58</v>
      </c>
      <c r="E37" s="35" t="n">
        <v>12385049.79</v>
      </c>
      <c r="F37" s="35" t="n">
        <v>13232448.1</v>
      </c>
      <c r="G37" s="35" t="n">
        <v>11156585.16</v>
      </c>
      <c r="H37" s="35" t="n">
        <v>12650532.63</v>
      </c>
      <c r="I37" s="35" t="n">
        <v>12264111.11</v>
      </c>
      <c r="J37" s="35" t="n">
        <v>11130874.87</v>
      </c>
      <c r="K37" s="35" t="n">
        <v>11709634.51</v>
      </c>
      <c r="L37" s="35" t="n">
        <v>13274627.95</v>
      </c>
      <c r="M37" s="35" t="n">
        <v>12038392.79</v>
      </c>
      <c r="N37" s="35" t="n">
        <v>16096634.37</v>
      </c>
      <c r="O37" s="35" t="n">
        <v>18629829.65</v>
      </c>
      <c r="P37" s="35" t="n">
        <v>16067086.15</v>
      </c>
      <c r="Q37" s="35" t="n">
        <v>13860257.43</v>
      </c>
      <c r="R37" s="35" t="n">
        <v>16300701.63</v>
      </c>
      <c r="S37" s="35" t="n">
        <v>14110198.1</v>
      </c>
      <c r="T37" s="35" t="n">
        <v>14524888.52</v>
      </c>
      <c r="U37" s="35" t="n">
        <v>16679049.75</v>
      </c>
      <c r="V37" s="35" t="n">
        <v>14804497.39</v>
      </c>
      <c r="W37" s="35" t="n">
        <v>19617388.05</v>
      </c>
      <c r="X37" s="35" t="n">
        <v>14280342.7</v>
      </c>
      <c r="Y37" s="35" t="n">
        <v>14071711.73</v>
      </c>
      <c r="Z37" s="35" t="n">
        <v>15468924.45</v>
      </c>
    </row>
    <row r="38" ht="15" customHeight="1">
      <c r="A38" s="27" t="n">
        <v>33</v>
      </c>
      <c r="B38" s="33" t="s">
        <v>150</v>
      </c>
      <c r="C38" s="35" t="n">
        <v>49930216.55</v>
      </c>
      <c r="D38" s="35" t="n">
        <v>23798863.42</v>
      </c>
      <c r="E38" s="35" t="n">
        <v>22121909.31</v>
      </c>
      <c r="F38" s="35" t="n">
        <v>27115520.55</v>
      </c>
      <c r="G38" s="35" t="n">
        <v>22532357.11</v>
      </c>
      <c r="H38" s="35" t="n">
        <v>24232068.33</v>
      </c>
      <c r="I38" s="35" t="n">
        <v>24112810.35</v>
      </c>
      <c r="J38" s="35" t="n">
        <v>26958133.82</v>
      </c>
      <c r="K38" s="35" t="n">
        <v>24856724.6</v>
      </c>
      <c r="L38" s="35" t="n">
        <v>24887283.15</v>
      </c>
      <c r="M38" s="35" t="n">
        <v>24611955.27</v>
      </c>
      <c r="N38" s="35" t="n">
        <v>24622315.07</v>
      </c>
      <c r="O38" s="35" t="n">
        <v>26920493.55</v>
      </c>
      <c r="P38" s="35" t="n">
        <v>32120329.6</v>
      </c>
      <c r="Q38" s="35" t="n">
        <v>26134827.42</v>
      </c>
      <c r="R38" s="35" t="n">
        <v>29699081.1</v>
      </c>
      <c r="S38" s="35" t="n">
        <v>27395292.79</v>
      </c>
      <c r="T38" s="35" t="n">
        <v>27151657.09</v>
      </c>
      <c r="U38" s="35" t="n">
        <v>29590234.97</v>
      </c>
      <c r="V38" s="35" t="n">
        <v>25852711.17</v>
      </c>
      <c r="W38" s="35" t="n">
        <v>26251877.16</v>
      </c>
      <c r="X38" s="35" t="n">
        <v>33189352.64</v>
      </c>
      <c r="Y38" s="35" t="n">
        <v>26907392.83</v>
      </c>
      <c r="Z38" s="35" t="n">
        <v>23048536.67</v>
      </c>
    </row>
    <row r="39" ht="15" customHeight="1">
      <c r="A39" s="27" t="n">
        <v>34</v>
      </c>
      <c r="B39" s="33" t="s">
        <v>151</v>
      </c>
      <c r="C39" s="35" t="n">
        <v>7154351.84</v>
      </c>
      <c r="D39" s="35" t="n">
        <v>6164935.43</v>
      </c>
      <c r="E39" s="35" t="n">
        <v>6734690.38</v>
      </c>
      <c r="F39" s="35" t="n">
        <v>7829644.88</v>
      </c>
      <c r="G39" s="35" t="n">
        <v>7244483.04</v>
      </c>
      <c r="H39" s="35" t="n">
        <v>6159186.72</v>
      </c>
      <c r="I39" s="35" t="n">
        <v>8347840.42</v>
      </c>
      <c r="J39" s="35" t="n">
        <v>6646332.96</v>
      </c>
      <c r="K39" s="35" t="n">
        <v>8113809.85</v>
      </c>
      <c r="L39" s="35" t="n">
        <v>9562510.24</v>
      </c>
      <c r="M39" s="35" t="n">
        <v>9109393.58</v>
      </c>
      <c r="N39" s="35" t="n">
        <v>7492972.42</v>
      </c>
      <c r="O39" s="35" t="n">
        <v>6212117.5</v>
      </c>
      <c r="P39" s="35" t="n">
        <v>7383759.66</v>
      </c>
      <c r="Q39" s="35" t="n">
        <v>6042688.07</v>
      </c>
      <c r="R39" s="35" t="n">
        <v>7888761.28</v>
      </c>
      <c r="S39" s="35" t="n">
        <v>6852784.59</v>
      </c>
      <c r="T39" s="35" t="n">
        <v>8286584.93</v>
      </c>
      <c r="U39" s="35" t="n">
        <v>8491563.11</v>
      </c>
      <c r="V39" s="35" t="n">
        <v>6593632.77</v>
      </c>
      <c r="W39" s="35" t="n">
        <v>7591436.1</v>
      </c>
      <c r="X39" s="35" t="n">
        <v>6794059.35</v>
      </c>
      <c r="Y39" s="35" t="n">
        <v>7175764.82</v>
      </c>
      <c r="Z39" s="35" t="n">
        <v>7314192.54</v>
      </c>
    </row>
    <row r="40" ht="15" customHeight="1">
      <c r="A40" s="27" t="n">
        <v>35</v>
      </c>
      <c r="B40" s="33" t="s">
        <v>152</v>
      </c>
      <c r="C40" s="35" t="n">
        <v>5811169.16</v>
      </c>
      <c r="D40" s="35" t="n">
        <v>2079708.82</v>
      </c>
      <c r="E40" s="35" t="n">
        <v>5051659.78</v>
      </c>
      <c r="F40" s="35" t="n">
        <v>1417528.04</v>
      </c>
      <c r="G40" s="35" t="n">
        <v>3020856.17</v>
      </c>
      <c r="H40" s="35" t="n">
        <v>2051357.13</v>
      </c>
      <c r="I40" s="35" t="n">
        <v>2474081.96</v>
      </c>
      <c r="J40" s="35" t="n">
        <v>5133440.08</v>
      </c>
      <c r="K40" s="35" t="n">
        <v>5968154.15</v>
      </c>
      <c r="L40" s="35" t="n">
        <v>3142233.56</v>
      </c>
      <c r="M40" s="35" t="n">
        <v>3876564.38</v>
      </c>
      <c r="N40" s="35" t="n">
        <v>2062479.76</v>
      </c>
      <c r="O40" s="35" t="n">
        <v>2517201.53</v>
      </c>
      <c r="P40" s="35" t="n">
        <v>1934673.58</v>
      </c>
      <c r="Q40" s="35" t="n">
        <v>2340000.74</v>
      </c>
      <c r="R40" s="35" t="n">
        <v>2274711.08</v>
      </c>
      <c r="S40" s="35" t="n">
        <v>1143043.87</v>
      </c>
      <c r="T40" s="35" t="n">
        <v>1388327.88</v>
      </c>
      <c r="U40" s="35" t="n">
        <v>3936371.42</v>
      </c>
      <c r="V40" s="35" t="n">
        <v>1640971.77</v>
      </c>
      <c r="W40" s="35" t="n">
        <v>1292451.3</v>
      </c>
      <c r="X40" s="35" t="n">
        <v>1961152.02</v>
      </c>
      <c r="Y40" s="35" t="n">
        <v>1527988.56</v>
      </c>
      <c r="Z40" s="35" t="n">
        <v>1560750.81</v>
      </c>
    </row>
    <row r="41" ht="15" customHeight="1">
      <c r="A41" s="27" t="n">
        <v>36</v>
      </c>
      <c r="B41" s="33" t="s">
        <v>153</v>
      </c>
      <c r="C41" s="35" t="n">
        <v>2779289.17</v>
      </c>
      <c r="D41" s="35" t="n">
        <v>1845943.16</v>
      </c>
      <c r="E41" s="35" t="n">
        <v>1708280.4</v>
      </c>
      <c r="F41" s="35" t="n">
        <v>1468737.08</v>
      </c>
      <c r="G41" s="35" t="n">
        <v>2126654.26</v>
      </c>
      <c r="H41" s="35" t="n">
        <v>1554550.38</v>
      </c>
      <c r="I41" s="35" t="n">
        <v>2551727.06</v>
      </c>
      <c r="J41" s="35" t="n">
        <v>2284134.96</v>
      </c>
      <c r="K41" s="35" t="n">
        <v>1753086.19</v>
      </c>
      <c r="L41" s="35" t="n">
        <v>1840542.97</v>
      </c>
      <c r="M41" s="35" t="n">
        <v>2724539.67</v>
      </c>
      <c r="N41" s="35" t="n">
        <v>2330812.71</v>
      </c>
      <c r="O41" s="35" t="n">
        <v>2243096.53</v>
      </c>
      <c r="P41" s="35" t="n">
        <v>2251449.8</v>
      </c>
      <c r="Q41" s="35" t="n">
        <v>1558704.3</v>
      </c>
      <c r="R41" s="35" t="n">
        <v>1536262.8</v>
      </c>
      <c r="S41" s="35" t="n">
        <v>2524980.85</v>
      </c>
      <c r="T41" s="35" t="n">
        <v>1479575.62</v>
      </c>
      <c r="U41" s="35" t="n">
        <v>1629100.3</v>
      </c>
      <c r="V41" s="35" t="n">
        <v>1375496.58</v>
      </c>
      <c r="W41" s="35" t="n">
        <v>1552662.62</v>
      </c>
      <c r="X41" s="35" t="n">
        <v>2198563.57</v>
      </c>
      <c r="Y41" s="35" t="n">
        <v>2068511.17</v>
      </c>
      <c r="Z41" s="35" t="n">
        <v>1727770.21</v>
      </c>
    </row>
    <row r="42" ht="15" customHeight="1">
      <c r="A42" s="27" t="n">
        <v>38</v>
      </c>
      <c r="B42" s="33" t="s">
        <v>155</v>
      </c>
      <c r="C42" s="35" t="n">
        <v>44713572.08</v>
      </c>
      <c r="D42" s="35" t="n">
        <v>41679123.72</v>
      </c>
      <c r="E42" s="35" t="n">
        <v>45419070.29</v>
      </c>
      <c r="F42" s="35" t="n">
        <v>52432563.13</v>
      </c>
      <c r="G42" s="35" t="n">
        <v>48405731.46</v>
      </c>
      <c r="H42" s="35" t="n">
        <v>45469224.46</v>
      </c>
      <c r="I42" s="35" t="n">
        <v>50221388.01</v>
      </c>
      <c r="J42" s="35" t="n">
        <v>44844013.21</v>
      </c>
      <c r="K42" s="35" t="n">
        <v>43704582.74</v>
      </c>
      <c r="L42" s="35" t="n">
        <v>44228927.14</v>
      </c>
      <c r="M42" s="35" t="n">
        <v>44643460.13</v>
      </c>
      <c r="N42" s="35" t="n">
        <v>45450628.01</v>
      </c>
      <c r="O42" s="35" t="n">
        <v>41017037.35</v>
      </c>
      <c r="P42" s="35" t="n">
        <v>45114089.93</v>
      </c>
      <c r="Q42" s="35" t="n">
        <v>43500399.18</v>
      </c>
      <c r="R42" s="35" t="n">
        <v>51542392.75</v>
      </c>
      <c r="S42" s="35" t="n">
        <v>47891456.96</v>
      </c>
      <c r="T42" s="35" t="n">
        <v>46651228.11</v>
      </c>
      <c r="U42" s="35" t="n">
        <v>47912843.37</v>
      </c>
      <c r="V42" s="35" t="n">
        <v>44551772.43</v>
      </c>
      <c r="W42" s="35" t="n">
        <v>47877930.41</v>
      </c>
      <c r="X42" s="35" t="n">
        <v>42366819.26</v>
      </c>
      <c r="Y42" s="35" t="n">
        <v>42883738.13</v>
      </c>
      <c r="Z42" s="35" t="n">
        <v>41113495.59</v>
      </c>
    </row>
    <row r="43" ht="15" customHeight="1">
      <c r="A43" s="27" t="n">
        <v>39</v>
      </c>
      <c r="B43" s="33" t="s">
        <v>156</v>
      </c>
      <c r="C43" s="35" t="n">
        <v>26371510.4</v>
      </c>
      <c r="D43" s="35" t="n">
        <v>35544127.71</v>
      </c>
      <c r="E43" s="35" t="n">
        <v>48598016.51</v>
      </c>
      <c r="F43" s="35" t="n">
        <v>60719208.06</v>
      </c>
      <c r="G43" s="35" t="n">
        <v>42488737.38</v>
      </c>
      <c r="H43" s="35" t="n">
        <v>34120362.07</v>
      </c>
      <c r="I43" s="35" t="n">
        <v>46538539.88</v>
      </c>
      <c r="J43" s="35" t="n">
        <v>52546357.83</v>
      </c>
      <c r="K43" s="35" t="n">
        <v>33506119.2</v>
      </c>
      <c r="L43" s="35" t="n">
        <v>27180333.79</v>
      </c>
      <c r="M43" s="35" t="n">
        <v>29721445.2</v>
      </c>
      <c r="N43" s="35" t="n">
        <v>25678273.67</v>
      </c>
      <c r="O43" s="35" t="n">
        <v>27624849.17</v>
      </c>
      <c r="P43" s="35" t="n">
        <v>38553151.72</v>
      </c>
      <c r="Q43" s="35" t="n">
        <v>47829464.12</v>
      </c>
      <c r="R43" s="35" t="n">
        <v>62565962.22</v>
      </c>
      <c r="S43" s="35" t="n">
        <v>45530264.54</v>
      </c>
      <c r="T43" s="35" t="n">
        <v>39992896.12</v>
      </c>
      <c r="U43" s="35" t="n">
        <v>49570560.48</v>
      </c>
      <c r="V43" s="35" t="n">
        <v>54773992.08</v>
      </c>
      <c r="W43" s="35" t="n">
        <v>30653632</v>
      </c>
      <c r="X43" s="35" t="n">
        <v>23346258.13</v>
      </c>
      <c r="Y43" s="35" t="n">
        <v>30923452.5</v>
      </c>
      <c r="Z43" s="35" t="n">
        <v>29180647.76</v>
      </c>
    </row>
    <row r="44" ht="15" customHeight="1">
      <c r="A44" s="27" t="n">
        <v>41</v>
      </c>
      <c r="B44" s="33" t="s">
        <v>157</v>
      </c>
      <c r="C44" s="35" t="n">
        <v>3557340.16</v>
      </c>
      <c r="D44" s="35" t="n">
        <v>2241482.02</v>
      </c>
      <c r="E44" s="35" t="n">
        <v>2472092.24</v>
      </c>
      <c r="F44" s="35" t="n">
        <v>4367784.27</v>
      </c>
      <c r="G44" s="35" t="n">
        <v>2372267.84</v>
      </c>
      <c r="H44" s="35" t="n">
        <v>2211552.62</v>
      </c>
      <c r="I44" s="35" t="n">
        <v>5645042.27</v>
      </c>
      <c r="J44" s="35" t="n">
        <v>2081120.08</v>
      </c>
      <c r="K44" s="35" t="n">
        <v>2355557.19</v>
      </c>
      <c r="L44" s="35" t="n">
        <v>5157640.71</v>
      </c>
      <c r="M44" s="35" t="n">
        <v>2053142.64</v>
      </c>
      <c r="N44" s="35" t="n">
        <v>1875109.1</v>
      </c>
      <c r="O44" s="35" t="n">
        <v>5916226.46</v>
      </c>
      <c r="P44" s="35" t="n">
        <v>3298547.15</v>
      </c>
      <c r="Q44" s="35" t="n">
        <v>3201717.48</v>
      </c>
      <c r="R44" s="35" t="n">
        <v>4666909.87</v>
      </c>
      <c r="S44" s="35" t="n">
        <v>3257920.55</v>
      </c>
      <c r="T44" s="35" t="n">
        <v>3572847.28</v>
      </c>
      <c r="U44" s="35" t="n">
        <v>4852494.8</v>
      </c>
      <c r="V44" s="35" t="n">
        <v>3179717.92</v>
      </c>
      <c r="W44" s="35" t="n">
        <v>3022520.11</v>
      </c>
      <c r="X44" s="35" t="n">
        <v>4425246.78</v>
      </c>
      <c r="Y44" s="35" t="n">
        <v>2713593.41</v>
      </c>
      <c r="Z44" s="35" t="n">
        <v>2569943.42</v>
      </c>
    </row>
    <row r="45" ht="15" customHeight="1">
      <c r="A45" s="27" t="n">
        <v>42</v>
      </c>
      <c r="B45" s="33" t="s">
        <v>158</v>
      </c>
      <c r="C45" s="35" t="n">
        <v>1430805.41</v>
      </c>
      <c r="D45" s="35" t="n">
        <v>2747625.38</v>
      </c>
      <c r="E45" s="35" t="n">
        <v>659723.17</v>
      </c>
      <c r="F45" s="35" t="n">
        <v>1307502.21</v>
      </c>
      <c r="G45" s="35" t="n">
        <v>663913.87</v>
      </c>
      <c r="H45" s="35" t="n">
        <v>946018.49</v>
      </c>
      <c r="I45" s="35" t="n">
        <v>881577.22</v>
      </c>
      <c r="J45" s="35" t="n">
        <v>716997.82</v>
      </c>
      <c r="K45" s="35" t="n">
        <v>3035736.78</v>
      </c>
      <c r="L45" s="35" t="n">
        <v>1261646.29</v>
      </c>
      <c r="M45" s="35" t="n">
        <v>898077.42</v>
      </c>
      <c r="N45" s="35" t="n">
        <v>692013.18</v>
      </c>
      <c r="O45" s="35" t="n">
        <v>1263720.7</v>
      </c>
      <c r="P45" s="35" t="n">
        <v>2490037.49</v>
      </c>
      <c r="Q45" s="35" t="n">
        <v>672157.23</v>
      </c>
      <c r="R45" s="35" t="n">
        <v>1002072.75</v>
      </c>
      <c r="S45" s="35" t="n">
        <v>710970.23</v>
      </c>
      <c r="T45" s="35" t="n">
        <v>939839.57</v>
      </c>
      <c r="U45" s="35" t="n">
        <v>1966874.14</v>
      </c>
      <c r="V45" s="35" t="n">
        <v>802949.96</v>
      </c>
      <c r="W45" s="35" t="n">
        <v>3097330.87</v>
      </c>
      <c r="X45" s="35" t="n">
        <v>1067819.43</v>
      </c>
      <c r="Y45" s="35" t="n">
        <v>785693.46</v>
      </c>
      <c r="Z45" s="35" t="n">
        <v>641121.81</v>
      </c>
    </row>
    <row r="46" ht="15" customHeight="1">
      <c r="A46" s="27" t="n">
        <v>43</v>
      </c>
      <c r="B46" s="33" t="s">
        <v>159</v>
      </c>
      <c r="C46" s="35" t="n">
        <v>681107.04</v>
      </c>
      <c r="D46" s="35" t="n">
        <v>506302.97</v>
      </c>
      <c r="E46" s="35" t="n">
        <v>570334.52</v>
      </c>
      <c r="F46" s="35" t="n">
        <v>713503.42</v>
      </c>
      <c r="G46" s="35" t="n">
        <v>574810.08</v>
      </c>
      <c r="H46" s="35" t="n">
        <v>480629.55</v>
      </c>
      <c r="I46" s="35" t="n">
        <v>556939.41</v>
      </c>
      <c r="J46" s="35" t="n">
        <v>545961.26</v>
      </c>
      <c r="K46" s="35" t="n">
        <v>600952.8</v>
      </c>
      <c r="L46" s="35" t="n">
        <v>492812.9</v>
      </c>
      <c r="M46" s="35" t="n">
        <v>523358.48</v>
      </c>
      <c r="N46" s="35" t="n">
        <v>480871.38</v>
      </c>
      <c r="O46" s="35" t="n">
        <v>515367.96</v>
      </c>
      <c r="P46" s="35" t="n">
        <v>585195.06</v>
      </c>
      <c r="Q46" s="35" t="n">
        <v>661199.73</v>
      </c>
      <c r="R46" s="35" t="n">
        <v>640697.61</v>
      </c>
      <c r="S46" s="35" t="n">
        <v>625397.84</v>
      </c>
      <c r="T46" s="35" t="n">
        <v>704091.47</v>
      </c>
      <c r="U46" s="35" t="n">
        <v>707513.61</v>
      </c>
      <c r="V46" s="35" t="n">
        <v>704540.03</v>
      </c>
      <c r="W46" s="35" t="n">
        <v>596693.93</v>
      </c>
      <c r="X46" s="35" t="n">
        <v>638822.07</v>
      </c>
      <c r="Y46" s="35" t="n">
        <v>748659.95</v>
      </c>
      <c r="Z46" s="35" t="n">
        <v>565525.89</v>
      </c>
    </row>
    <row r="47" ht="15" customHeight="1">
      <c r="A47" s="27" t="n">
        <v>44</v>
      </c>
      <c r="B47" s="33" t="s">
        <v>160</v>
      </c>
      <c r="C47" s="35" t="n">
        <v>3232763.5</v>
      </c>
      <c r="D47" s="35" t="n">
        <v>446097.81</v>
      </c>
      <c r="E47" s="35" t="n">
        <v>844645.72</v>
      </c>
      <c r="F47" s="35" t="n">
        <v>569396.25</v>
      </c>
      <c r="G47" s="35" t="n">
        <v>541901.98</v>
      </c>
      <c r="H47" s="35" t="n">
        <v>828974.53</v>
      </c>
      <c r="I47" s="35" t="n">
        <v>1789631.14</v>
      </c>
      <c r="J47" s="35" t="n">
        <v>404653.37</v>
      </c>
      <c r="K47" s="35" t="n">
        <v>367514.35</v>
      </c>
      <c r="L47" s="35" t="n">
        <v>493308.26</v>
      </c>
      <c r="M47" s="35" t="n">
        <v>453491.77</v>
      </c>
      <c r="N47" s="35" t="n">
        <v>477489.54</v>
      </c>
      <c r="O47" s="35" t="n">
        <v>2861618.17</v>
      </c>
      <c r="P47" s="35" t="n">
        <v>527171.38</v>
      </c>
      <c r="Q47" s="35" t="n">
        <v>770758.83</v>
      </c>
      <c r="R47" s="35" t="n">
        <v>592607.47</v>
      </c>
      <c r="S47" s="35" t="n">
        <v>618931.77</v>
      </c>
      <c r="T47" s="35" t="n">
        <v>893296.33</v>
      </c>
      <c r="U47" s="35" t="n">
        <v>1442903.03</v>
      </c>
      <c r="V47" s="35" t="n">
        <v>383161.6</v>
      </c>
      <c r="W47" s="35" t="n">
        <v>457415.1</v>
      </c>
      <c r="X47" s="35" t="n">
        <v>457274.48</v>
      </c>
      <c r="Y47" s="35" t="n">
        <v>496415</v>
      </c>
      <c r="Z47" s="35" t="n">
        <v>546680.9</v>
      </c>
    </row>
    <row r="48" ht="15" customHeight="1">
      <c r="A48" s="27" t="n">
        <v>45</v>
      </c>
      <c r="B48" s="33" t="s">
        <v>161</v>
      </c>
      <c r="C48" s="35" t="n">
        <v>2529361.22</v>
      </c>
      <c r="D48" s="35" t="n">
        <v>3125551.45</v>
      </c>
      <c r="E48" s="35" t="n">
        <v>2719983.64</v>
      </c>
      <c r="F48" s="35" t="n">
        <v>2738266.2</v>
      </c>
      <c r="G48" s="35" t="n">
        <v>2604062.71</v>
      </c>
      <c r="H48" s="35" t="n">
        <v>2507031.94</v>
      </c>
      <c r="I48" s="35" t="n">
        <v>2563287.26</v>
      </c>
      <c r="J48" s="35" t="n">
        <v>2463632.77</v>
      </c>
      <c r="K48" s="35" t="n">
        <v>2392594.02</v>
      </c>
      <c r="L48" s="35" t="n">
        <v>2396522.18</v>
      </c>
      <c r="M48" s="35" t="n">
        <v>2084722.85</v>
      </c>
      <c r="N48" s="35" t="n">
        <v>1970664.93</v>
      </c>
      <c r="O48" s="35" t="n">
        <v>2050226.23</v>
      </c>
      <c r="P48" s="35" t="n">
        <v>2235457.58</v>
      </c>
      <c r="Q48" s="35" t="n">
        <v>2170980.11</v>
      </c>
      <c r="R48" s="35" t="n">
        <v>2003386.76</v>
      </c>
      <c r="S48" s="35" t="n">
        <v>2045239.01</v>
      </c>
      <c r="T48" s="35" t="n">
        <v>2100548.46</v>
      </c>
      <c r="U48" s="35" t="n">
        <v>2543010.41</v>
      </c>
      <c r="V48" s="35" t="n">
        <v>1936263.08</v>
      </c>
      <c r="W48" s="35" t="n">
        <v>2026706.1</v>
      </c>
      <c r="X48" s="35" t="n">
        <v>1633542.34</v>
      </c>
      <c r="Y48" s="35" t="n">
        <v>1780622.17</v>
      </c>
      <c r="Z48" s="35" t="n">
        <v>1783077.05</v>
      </c>
    </row>
    <row r="49" ht="15" customHeight="1">
      <c r="A49" s="27" t="n">
        <v>46</v>
      </c>
      <c r="B49" s="33" t="s">
        <v>162</v>
      </c>
      <c r="C49" s="35" t="n">
        <v>1333537.32</v>
      </c>
      <c r="D49" s="35" t="n">
        <v>613548.48</v>
      </c>
      <c r="E49" s="35" t="n">
        <v>585795.04</v>
      </c>
      <c r="F49" s="35" t="n">
        <v>1056998.93</v>
      </c>
      <c r="G49" s="35" t="n">
        <v>558779.72</v>
      </c>
      <c r="H49" s="35" t="n">
        <v>575910.65</v>
      </c>
      <c r="I49" s="35" t="n">
        <v>1193741.36</v>
      </c>
      <c r="J49" s="35" t="n">
        <v>584130.04</v>
      </c>
      <c r="K49" s="35" t="n">
        <v>487042.32</v>
      </c>
      <c r="L49" s="35" t="n">
        <v>1203546.73</v>
      </c>
      <c r="M49" s="35" t="n">
        <v>448152.22</v>
      </c>
      <c r="N49" s="35" t="n">
        <v>648634.79</v>
      </c>
      <c r="O49" s="35" t="n">
        <v>1106454.68</v>
      </c>
      <c r="P49" s="35" t="n">
        <v>656866.09</v>
      </c>
      <c r="Q49" s="35" t="n">
        <v>566722.56</v>
      </c>
      <c r="R49" s="35" t="n">
        <v>1125936.1</v>
      </c>
      <c r="S49" s="35" t="n">
        <v>601952.16</v>
      </c>
      <c r="T49" s="35" t="n">
        <v>553728.98</v>
      </c>
      <c r="U49" s="35" t="n">
        <v>1159553.95</v>
      </c>
      <c r="V49" s="35" t="n">
        <v>619621.12</v>
      </c>
      <c r="W49" s="35" t="n">
        <v>739071.97</v>
      </c>
      <c r="X49" s="35" t="n">
        <v>1064840.91</v>
      </c>
      <c r="Y49" s="35" t="n">
        <v>582101.61</v>
      </c>
      <c r="Z49" s="35" t="n">
        <v>549105.87</v>
      </c>
    </row>
    <row r="50" ht="15" customHeight="1">
      <c r="A50" s="27" t="n">
        <v>47</v>
      </c>
      <c r="B50" s="33" t="s">
        <v>163</v>
      </c>
      <c r="C50" s="35" t="n">
        <v>2471733.04</v>
      </c>
      <c r="D50" s="35" t="n">
        <v>2000104.16</v>
      </c>
      <c r="E50" s="35" t="n">
        <v>3264902.79</v>
      </c>
      <c r="F50" s="35" t="n">
        <v>2136874.8</v>
      </c>
      <c r="G50" s="35" t="n">
        <v>2137872.13</v>
      </c>
      <c r="H50" s="35" t="n">
        <v>1421981.61</v>
      </c>
      <c r="I50" s="35" t="n">
        <v>2269253.85</v>
      </c>
      <c r="J50" s="35" t="n">
        <v>1433475.57</v>
      </c>
      <c r="K50" s="35" t="n">
        <v>1992616.12</v>
      </c>
      <c r="L50" s="35" t="n">
        <v>1952886.88</v>
      </c>
      <c r="M50" s="35" t="n">
        <v>1767024.79</v>
      </c>
      <c r="N50" s="35" t="n">
        <v>1370496.36</v>
      </c>
      <c r="O50" s="35" t="n">
        <v>3459489.11</v>
      </c>
      <c r="P50" s="35" t="n">
        <v>1630973.51</v>
      </c>
      <c r="Q50" s="35" t="n">
        <v>1608544.12</v>
      </c>
      <c r="R50" s="35" t="n">
        <v>2242693.36</v>
      </c>
      <c r="S50" s="35" t="n">
        <v>1334405</v>
      </c>
      <c r="T50" s="35" t="n">
        <v>1307254.72</v>
      </c>
      <c r="U50" s="35" t="n">
        <v>1982098.75</v>
      </c>
      <c r="V50" s="35" t="n">
        <v>1617311.07</v>
      </c>
      <c r="W50" s="35" t="n">
        <v>1780037.89</v>
      </c>
      <c r="X50" s="35" t="n">
        <v>1574729</v>
      </c>
      <c r="Y50" s="35" t="n">
        <v>1378243.67</v>
      </c>
      <c r="Z50" s="35" t="n">
        <v>1246033.55</v>
      </c>
    </row>
    <row r="51" ht="15" customHeight="1">
      <c r="A51" s="27" t="n">
        <v>48</v>
      </c>
      <c r="B51" s="33" t="s">
        <v>164</v>
      </c>
      <c r="C51" s="35" t="n">
        <v>1899706.46</v>
      </c>
      <c r="D51" s="35" t="n">
        <v>947928.65</v>
      </c>
      <c r="E51" s="35" t="n">
        <v>1105561.34</v>
      </c>
      <c r="F51" s="35" t="n">
        <v>2085619.01</v>
      </c>
      <c r="G51" s="35" t="n">
        <v>1395064.33</v>
      </c>
      <c r="H51" s="35" t="n">
        <v>1597409.13</v>
      </c>
      <c r="I51" s="35" t="n">
        <v>1946628.54</v>
      </c>
      <c r="J51" s="35" t="n">
        <v>994025.87</v>
      </c>
      <c r="K51" s="35" t="n">
        <v>1324987.73</v>
      </c>
      <c r="L51" s="35" t="n">
        <v>1531434.92</v>
      </c>
      <c r="M51" s="35" t="n">
        <v>1136669.32</v>
      </c>
      <c r="N51" s="35" t="n">
        <v>885095.99</v>
      </c>
      <c r="O51" s="35" t="n">
        <v>1942600.13</v>
      </c>
      <c r="P51" s="35" t="n">
        <v>1352382.42</v>
      </c>
      <c r="Q51" s="35" t="n">
        <v>1290513.23</v>
      </c>
      <c r="R51" s="35" t="n">
        <v>2356510.01</v>
      </c>
      <c r="S51" s="35" t="n">
        <v>1431338.49</v>
      </c>
      <c r="T51" s="35" t="n">
        <v>1453741.78</v>
      </c>
      <c r="U51" s="35" t="n">
        <v>2022187.57</v>
      </c>
      <c r="V51" s="35" t="n">
        <v>1286801.35</v>
      </c>
      <c r="W51" s="35" t="n">
        <v>1489105.1</v>
      </c>
      <c r="X51" s="35" t="n">
        <v>1649488.46</v>
      </c>
      <c r="Y51" s="35" t="n">
        <v>1239482.21</v>
      </c>
      <c r="Z51" s="35" t="n">
        <v>1212752.98</v>
      </c>
    </row>
    <row r="52" ht="15" customHeight="1">
      <c r="A52" s="27" t="n">
        <v>49</v>
      </c>
      <c r="B52" s="33" t="s">
        <v>165</v>
      </c>
      <c r="C52" s="35" t="n">
        <v>3030868.43</v>
      </c>
      <c r="D52" s="35" t="n">
        <v>2239058.37</v>
      </c>
      <c r="E52" s="35" t="n">
        <v>2352863.09</v>
      </c>
      <c r="F52" s="35" t="n">
        <v>3053485.85</v>
      </c>
      <c r="G52" s="35" t="n">
        <v>2218080.37</v>
      </c>
      <c r="H52" s="35" t="n">
        <v>2460765.99</v>
      </c>
      <c r="I52" s="35" t="n">
        <v>3068801.67</v>
      </c>
      <c r="J52" s="35" t="n">
        <v>2308103.39</v>
      </c>
      <c r="K52" s="35" t="n">
        <v>2365324.8</v>
      </c>
      <c r="L52" s="35" t="n">
        <v>2931349.86</v>
      </c>
      <c r="M52" s="35" t="n">
        <v>3486346.61</v>
      </c>
      <c r="N52" s="35" t="n">
        <v>1298116.31</v>
      </c>
      <c r="O52" s="35" t="n">
        <v>3254284.73</v>
      </c>
      <c r="P52" s="35" t="n">
        <v>2517424.71</v>
      </c>
      <c r="Q52" s="35" t="n">
        <v>2436358.15</v>
      </c>
      <c r="R52" s="35" t="n">
        <v>3205022.67</v>
      </c>
      <c r="S52" s="35" t="n">
        <v>3832994.65</v>
      </c>
      <c r="T52" s="35" t="n">
        <v>1749060.93</v>
      </c>
      <c r="U52" s="35" t="n">
        <v>3330858.03</v>
      </c>
      <c r="V52" s="35" t="n">
        <v>3919777.5</v>
      </c>
      <c r="W52" s="35" t="n">
        <v>1438580.08</v>
      </c>
      <c r="X52" s="35" t="n">
        <v>3222885.07</v>
      </c>
      <c r="Y52" s="35" t="n">
        <v>2756222.33</v>
      </c>
      <c r="Z52" s="35" t="n">
        <v>2609405.27</v>
      </c>
    </row>
    <row r="53" ht="15" customHeight="1">
      <c r="A53" s="27" t="n">
        <v>50</v>
      </c>
      <c r="B53" s="33" t="s">
        <v>166</v>
      </c>
      <c r="C53" s="35" t="n">
        <v>1959417.26</v>
      </c>
      <c r="D53" s="35" t="n">
        <v>1395910.43</v>
      </c>
      <c r="E53" s="35" t="n">
        <v>2824592.98</v>
      </c>
      <c r="F53" s="35" t="n">
        <v>2892233.65</v>
      </c>
      <c r="G53" s="35" t="n">
        <v>1585829.93</v>
      </c>
      <c r="H53" s="35" t="n">
        <v>1553214.75</v>
      </c>
      <c r="I53" s="35" t="n">
        <v>2863320.05</v>
      </c>
      <c r="J53" s="35" t="n">
        <v>2014401.69</v>
      </c>
      <c r="K53" s="35" t="n">
        <v>1907724.97</v>
      </c>
      <c r="L53" s="35" t="n">
        <v>2195318.89</v>
      </c>
      <c r="M53" s="35" t="n">
        <v>1535900.31</v>
      </c>
      <c r="N53" s="35" t="n">
        <v>1526986.2</v>
      </c>
      <c r="O53" s="35" t="n">
        <v>4069972.72</v>
      </c>
      <c r="P53" s="35" t="n">
        <v>1293420.67</v>
      </c>
      <c r="Q53" s="35" t="n">
        <v>1528425.76</v>
      </c>
      <c r="R53" s="35" t="n">
        <v>2808988.37</v>
      </c>
      <c r="S53" s="35" t="n">
        <v>1655208.2</v>
      </c>
      <c r="T53" s="35" t="n">
        <v>1483172.9</v>
      </c>
      <c r="U53" s="35" t="n">
        <v>1702493.57</v>
      </c>
      <c r="V53" s="35" t="n">
        <v>1940724.27</v>
      </c>
      <c r="W53" s="35" t="n">
        <v>2257598.4</v>
      </c>
      <c r="X53" s="35" t="n">
        <v>3022529.83</v>
      </c>
      <c r="Y53" s="35" t="n">
        <v>1242118.05</v>
      </c>
      <c r="Z53" s="35" t="n">
        <v>1887607.54</v>
      </c>
    </row>
    <row r="54" ht="15" customHeight="1">
      <c r="A54" s="27" t="n">
        <v>51</v>
      </c>
      <c r="B54" s="33" t="s">
        <v>167</v>
      </c>
      <c r="C54" s="35" t="n">
        <v>896327.22</v>
      </c>
      <c r="D54" s="35" t="n">
        <v>358900.65</v>
      </c>
      <c r="E54" s="35" t="n">
        <v>361573.83</v>
      </c>
      <c r="F54" s="35" t="n">
        <v>668949.51</v>
      </c>
      <c r="G54" s="35" t="n">
        <v>326726.95</v>
      </c>
      <c r="H54" s="35" t="n">
        <v>360862.05</v>
      </c>
      <c r="I54" s="35" t="n">
        <v>652063.08</v>
      </c>
      <c r="J54" s="35" t="n">
        <v>291816.88</v>
      </c>
      <c r="K54" s="35" t="n">
        <v>551644.22</v>
      </c>
      <c r="L54" s="35" t="n">
        <v>723737.32</v>
      </c>
      <c r="M54" s="35" t="n">
        <v>296264.48</v>
      </c>
      <c r="N54" s="35" t="n">
        <v>340900.19</v>
      </c>
      <c r="O54" s="35" t="n">
        <v>1185562.48</v>
      </c>
      <c r="P54" s="35" t="n">
        <v>562773.4</v>
      </c>
      <c r="Q54" s="35" t="n">
        <v>348521.92</v>
      </c>
      <c r="R54" s="35" t="n">
        <v>786463.16</v>
      </c>
      <c r="S54" s="35" t="n">
        <v>333849.87</v>
      </c>
      <c r="T54" s="35" t="n">
        <v>327300.79</v>
      </c>
      <c r="U54" s="35" t="n">
        <v>678304.51</v>
      </c>
      <c r="V54" s="35" t="n">
        <v>330386.65</v>
      </c>
      <c r="W54" s="35" t="n">
        <v>332724.97</v>
      </c>
      <c r="X54" s="35" t="n">
        <v>648054.47</v>
      </c>
      <c r="Y54" s="35" t="n">
        <v>301172.66</v>
      </c>
      <c r="Z54" s="35" t="n">
        <v>354552.8</v>
      </c>
    </row>
    <row r="55" ht="15" customHeight="1">
      <c r="A55" s="27" t="n">
        <v>52</v>
      </c>
      <c r="B55" s="33" t="s">
        <v>168</v>
      </c>
      <c r="C55" s="35" t="n">
        <v>277763.08</v>
      </c>
      <c r="D55" s="35" t="n">
        <v>181433.1</v>
      </c>
      <c r="E55" s="35" t="n">
        <v>188347.08</v>
      </c>
      <c r="F55" s="35" t="n">
        <v>278740.86</v>
      </c>
      <c r="G55" s="35" t="n">
        <v>231096.58</v>
      </c>
      <c r="H55" s="35" t="n">
        <v>212503.84</v>
      </c>
      <c r="I55" s="35" t="n">
        <v>215319.08</v>
      </c>
      <c r="J55" s="35" t="n">
        <v>169850.22</v>
      </c>
      <c r="K55" s="35" t="n">
        <v>169059.58</v>
      </c>
      <c r="L55" s="35" t="n">
        <v>167128.51</v>
      </c>
      <c r="M55" s="35" t="n">
        <v>186678.56</v>
      </c>
      <c r="N55" s="35" t="n">
        <v>214798.78</v>
      </c>
      <c r="O55" s="35" t="n">
        <v>272873.75</v>
      </c>
      <c r="P55" s="35" t="n">
        <v>154406.63</v>
      </c>
      <c r="Q55" s="35" t="n">
        <v>162621.28</v>
      </c>
      <c r="R55" s="35" t="n">
        <v>202300.34</v>
      </c>
      <c r="S55" s="35" t="n">
        <v>207121.31</v>
      </c>
      <c r="T55" s="35" t="n">
        <v>164029.3</v>
      </c>
      <c r="U55" s="35" t="n">
        <v>160015.06</v>
      </c>
      <c r="V55" s="35" t="n">
        <v>152485.4</v>
      </c>
      <c r="W55" s="35" t="n">
        <v>138632.07</v>
      </c>
      <c r="X55" s="35" t="n">
        <v>155748.07</v>
      </c>
      <c r="Y55" s="35" t="n">
        <v>158916.07</v>
      </c>
      <c r="Z55" s="35" t="n">
        <v>175814.01</v>
      </c>
    </row>
    <row r="56" ht="15" customHeight="1">
      <c r="A56" s="27" t="n">
        <v>54</v>
      </c>
      <c r="B56" s="33" t="s">
        <v>170</v>
      </c>
      <c r="C56" s="35" t="n">
        <v>394085.05</v>
      </c>
      <c r="D56" s="35" t="n">
        <v>616187.05</v>
      </c>
      <c r="E56" s="35" t="n">
        <v>707753.75</v>
      </c>
      <c r="F56" s="35" t="n">
        <v>961815.54</v>
      </c>
      <c r="G56" s="35" t="n">
        <v>742914.59</v>
      </c>
      <c r="H56" s="35" t="n">
        <v>541402.12</v>
      </c>
      <c r="I56" s="35" t="n">
        <v>614418.61</v>
      </c>
      <c r="J56" s="35" t="n">
        <v>570551.01</v>
      </c>
      <c r="K56" s="35" t="n">
        <v>536121.13</v>
      </c>
      <c r="L56" s="35" t="n">
        <v>778411.18</v>
      </c>
      <c r="M56" s="35" t="n">
        <v>494206.64</v>
      </c>
      <c r="N56" s="35" t="n">
        <v>487208.43</v>
      </c>
      <c r="O56" s="35" t="n">
        <v>648922.48</v>
      </c>
      <c r="P56" s="35" t="n">
        <v>617523.13</v>
      </c>
      <c r="Q56" s="35" t="n">
        <v>736196.65</v>
      </c>
      <c r="R56" s="35" t="n">
        <v>725905.82</v>
      </c>
      <c r="S56" s="35" t="n">
        <v>645313.25</v>
      </c>
      <c r="T56" s="35" t="n">
        <v>564200.5</v>
      </c>
      <c r="U56" s="35" t="n">
        <v>714579.52</v>
      </c>
      <c r="V56" s="35" t="n">
        <v>675582.11</v>
      </c>
      <c r="W56" s="35" t="n">
        <v>713365.62</v>
      </c>
      <c r="X56" s="35" t="n">
        <v>638291.44</v>
      </c>
      <c r="Y56" s="35" t="n">
        <v>699349.06</v>
      </c>
      <c r="Z56" s="35" t="n">
        <v>556628.68</v>
      </c>
    </row>
    <row r="57" ht="15" customHeight="1">
      <c r="A57" s="27" t="n">
        <v>55</v>
      </c>
      <c r="B57" s="33" t="s">
        <v>171</v>
      </c>
      <c r="C57" s="35" t="n">
        <v>8376349.64</v>
      </c>
      <c r="D57" s="35" t="n">
        <v>3948267.09</v>
      </c>
      <c r="E57" s="35" t="n">
        <v>3612268.21</v>
      </c>
      <c r="F57" s="35" t="n">
        <v>5953063.87</v>
      </c>
      <c r="G57" s="35" t="n">
        <v>5082164.87</v>
      </c>
      <c r="H57" s="35" t="n">
        <v>5011204.45</v>
      </c>
      <c r="I57" s="35" t="n">
        <v>6059895.14</v>
      </c>
      <c r="J57" s="35" t="n">
        <v>4911081.86</v>
      </c>
      <c r="K57" s="35" t="n">
        <v>3917130.39</v>
      </c>
      <c r="L57" s="35" t="n">
        <v>4368448.94</v>
      </c>
      <c r="M57" s="35" t="n">
        <v>4228092.39</v>
      </c>
      <c r="N57" s="35" t="n">
        <v>5085019.7</v>
      </c>
      <c r="O57" s="35" t="n">
        <v>6589571.42</v>
      </c>
      <c r="P57" s="35" t="n">
        <v>3385630.81</v>
      </c>
      <c r="Q57" s="35" t="n">
        <v>3559999.85</v>
      </c>
      <c r="R57" s="35" t="n">
        <v>5606428.74</v>
      </c>
      <c r="S57" s="35" t="n">
        <v>4489572.79</v>
      </c>
      <c r="T57" s="35" t="n">
        <v>3814493.11</v>
      </c>
      <c r="U57" s="35" t="n">
        <v>4873291.61</v>
      </c>
      <c r="V57" s="35" t="n">
        <v>4660379.43</v>
      </c>
      <c r="W57" s="35" t="n">
        <v>3528301.59</v>
      </c>
      <c r="X57" s="35" t="n">
        <v>4142790.1</v>
      </c>
      <c r="Y57" s="35" t="n">
        <v>4158027</v>
      </c>
      <c r="Z57" s="35" t="n">
        <v>4417372.87</v>
      </c>
    </row>
    <row r="58" ht="15" customHeight="1">
      <c r="A58" s="27" t="n">
        <v>57</v>
      </c>
      <c r="B58" s="33" t="s">
        <v>173</v>
      </c>
      <c r="C58" s="35" t="n">
        <v>662762.61</v>
      </c>
      <c r="D58" s="35" t="n">
        <v>736683.41</v>
      </c>
      <c r="E58" s="35" t="n">
        <v>361246.45</v>
      </c>
      <c r="F58" s="35" t="n">
        <v>943025.12</v>
      </c>
      <c r="G58" s="35" t="n">
        <v>547962.89</v>
      </c>
      <c r="H58" s="35" t="n">
        <v>432758.27</v>
      </c>
      <c r="I58" s="35" t="n">
        <v>772243.97</v>
      </c>
      <c r="J58" s="35" t="n">
        <v>493477.12</v>
      </c>
      <c r="K58" s="35" t="n">
        <v>399032.67</v>
      </c>
      <c r="L58" s="35" t="n">
        <v>884683.73</v>
      </c>
      <c r="M58" s="35" t="n">
        <v>588312.32</v>
      </c>
      <c r="N58" s="35" t="n">
        <v>462495.16</v>
      </c>
      <c r="O58" s="35" t="n">
        <v>1394001.66</v>
      </c>
      <c r="P58" s="35" t="n">
        <v>461205.37</v>
      </c>
      <c r="Q58" s="35" t="n">
        <v>474870.51</v>
      </c>
      <c r="R58" s="35" t="n">
        <v>957904.88</v>
      </c>
      <c r="S58" s="35" t="n">
        <v>584505.75</v>
      </c>
      <c r="T58" s="35" t="n">
        <v>399425.76</v>
      </c>
      <c r="U58" s="35" t="n">
        <v>981526.68</v>
      </c>
      <c r="V58" s="35" t="n">
        <v>514371.36</v>
      </c>
      <c r="W58" s="35" t="n">
        <v>332415.57</v>
      </c>
      <c r="X58" s="35" t="n">
        <v>872464.17</v>
      </c>
      <c r="Y58" s="35" t="n">
        <v>658640.8</v>
      </c>
      <c r="Z58" s="35" t="n">
        <v>353652.38</v>
      </c>
    </row>
    <row r="59" ht="15" customHeight="1">
      <c r="A59" s="27" t="n">
        <v>58</v>
      </c>
      <c r="B59" s="33" t="s">
        <v>174</v>
      </c>
      <c r="C59" s="35" t="n">
        <v>10845980.88</v>
      </c>
      <c r="D59" s="35" t="n">
        <v>7407254.74</v>
      </c>
      <c r="E59" s="35" t="n">
        <v>8539337.59</v>
      </c>
      <c r="F59" s="35" t="n">
        <v>9406292.5</v>
      </c>
      <c r="G59" s="35" t="n">
        <v>9758314.73</v>
      </c>
      <c r="H59" s="35" t="n">
        <v>11829893.84</v>
      </c>
      <c r="I59" s="35" t="n">
        <v>12648651.33</v>
      </c>
      <c r="J59" s="35" t="n">
        <v>11632889.22</v>
      </c>
      <c r="K59" s="35" t="n">
        <v>13766207.41</v>
      </c>
      <c r="L59" s="35" t="n">
        <v>13614328.6</v>
      </c>
      <c r="M59" s="35" t="n">
        <v>13061425.91</v>
      </c>
      <c r="N59" s="35" t="n">
        <v>9105898.31</v>
      </c>
      <c r="O59" s="35" t="n">
        <v>11050769.78</v>
      </c>
      <c r="P59" s="35" t="n">
        <v>11517907.42</v>
      </c>
      <c r="Q59" s="35" t="n">
        <v>9808754.89</v>
      </c>
      <c r="R59" s="35" t="n">
        <v>10244437.46</v>
      </c>
      <c r="S59" s="35" t="n">
        <v>9841920.72</v>
      </c>
      <c r="T59" s="35" t="n">
        <v>11337726.53</v>
      </c>
      <c r="U59" s="35" t="n">
        <v>12095678.29</v>
      </c>
      <c r="V59" s="35" t="n">
        <v>8022916.8</v>
      </c>
      <c r="W59" s="35" t="n">
        <v>9980890.42</v>
      </c>
      <c r="X59" s="35" t="n">
        <v>8773591.42</v>
      </c>
      <c r="Y59" s="35" t="n">
        <v>8467414</v>
      </c>
      <c r="Z59" s="35" t="n">
        <v>8751743.91</v>
      </c>
    </row>
    <row r="60" ht="15" customHeight="1">
      <c r="A60" s="27" t="n">
        <v>59</v>
      </c>
      <c r="B60" s="33" t="s">
        <v>175</v>
      </c>
      <c r="C60" s="35" t="n">
        <v>24166783.31</v>
      </c>
      <c r="D60" s="35" t="n">
        <v>29472640.92</v>
      </c>
      <c r="E60" s="35" t="n">
        <v>75515133.88</v>
      </c>
      <c r="F60" s="35" t="n">
        <v>28461823.69</v>
      </c>
      <c r="G60" s="35" t="n">
        <v>22471544.28</v>
      </c>
      <c r="H60" s="35" t="n">
        <v>22935926.48</v>
      </c>
      <c r="I60" s="35" t="n">
        <v>22287253.16</v>
      </c>
      <c r="J60" s="35" t="n">
        <v>22549010.79</v>
      </c>
      <c r="K60" s="35" t="n">
        <v>30516758.81</v>
      </c>
      <c r="L60" s="35" t="n">
        <v>20101071.81</v>
      </c>
      <c r="M60" s="35" t="n">
        <v>28611520.04</v>
      </c>
      <c r="N60" s="35" t="n">
        <v>25301636.23</v>
      </c>
      <c r="O60" s="35" t="n">
        <v>21950349.72</v>
      </c>
      <c r="P60" s="35" t="n">
        <v>30567493.53</v>
      </c>
      <c r="Q60" s="35" t="n">
        <v>66797211.83</v>
      </c>
      <c r="R60" s="35" t="n">
        <v>37687509.74</v>
      </c>
      <c r="S60" s="35" t="n">
        <v>25156523.92</v>
      </c>
      <c r="T60" s="35" t="n">
        <v>24523514.82</v>
      </c>
      <c r="U60" s="35" t="n">
        <v>25204669.06</v>
      </c>
      <c r="V60" s="35" t="n">
        <v>35255031.07</v>
      </c>
      <c r="W60" s="35" t="n">
        <v>21352142.28</v>
      </c>
      <c r="X60" s="35" t="n">
        <v>22800699.46</v>
      </c>
      <c r="Y60" s="35" t="n">
        <v>23625556.57</v>
      </c>
      <c r="Z60" s="35" t="n">
        <v>27733073.76</v>
      </c>
    </row>
    <row r="61" ht="15" customHeight="1">
      <c r="A61" s="27" t="n">
        <v>61</v>
      </c>
      <c r="B61" s="33" t="s">
        <v>177</v>
      </c>
      <c r="C61" s="35" t="n">
        <v>11370032</v>
      </c>
      <c r="D61" s="35" t="n">
        <v>10304078.95</v>
      </c>
      <c r="E61" s="35" t="n">
        <v>9911829.66</v>
      </c>
      <c r="F61" s="35" t="n">
        <v>11385475.87</v>
      </c>
      <c r="G61" s="35" t="n">
        <v>10639550.26</v>
      </c>
      <c r="H61" s="35" t="n">
        <v>10724510.98</v>
      </c>
      <c r="I61" s="35" t="n">
        <v>11848596.06</v>
      </c>
      <c r="J61" s="35" t="n">
        <v>10612891.64</v>
      </c>
      <c r="K61" s="35" t="n">
        <v>10431673.25</v>
      </c>
      <c r="L61" s="35" t="n">
        <v>9209057.44</v>
      </c>
      <c r="M61" s="35" t="n">
        <v>10648526.59</v>
      </c>
      <c r="N61" s="35" t="n">
        <v>9553060.26</v>
      </c>
      <c r="O61" s="35" t="n">
        <v>13199732.74</v>
      </c>
      <c r="P61" s="35" t="n">
        <v>9506939.12</v>
      </c>
      <c r="Q61" s="35" t="n">
        <v>9584977.8</v>
      </c>
      <c r="R61" s="35" t="n">
        <v>9353275.89</v>
      </c>
      <c r="S61" s="35" t="n">
        <v>10452987.99</v>
      </c>
      <c r="T61" s="35" t="n">
        <v>10017091.63</v>
      </c>
      <c r="U61" s="35" t="n">
        <v>10309830.66</v>
      </c>
      <c r="V61" s="35" t="n">
        <v>10213726.79</v>
      </c>
      <c r="W61" s="35" t="n">
        <v>9556170.94</v>
      </c>
      <c r="X61" s="35" t="n">
        <v>8792540.11</v>
      </c>
      <c r="Y61" s="35" t="n">
        <v>10296094.92</v>
      </c>
      <c r="Z61" s="35" t="n">
        <v>9202326.47</v>
      </c>
    </row>
    <row r="62" ht="15" customHeight="1">
      <c r="A62" s="27" t="n">
        <v>62</v>
      </c>
      <c r="B62" s="33" t="s">
        <v>178</v>
      </c>
      <c r="C62" s="35" t="n">
        <v>3487300.59</v>
      </c>
      <c r="D62" s="35" t="n">
        <v>3568611.52</v>
      </c>
      <c r="E62" s="35" t="n">
        <v>3363761.27</v>
      </c>
      <c r="F62" s="35" t="n">
        <v>5264693.4</v>
      </c>
      <c r="G62" s="35" t="n">
        <v>3139008.33</v>
      </c>
      <c r="H62" s="35" t="n">
        <v>3329709.51</v>
      </c>
      <c r="I62" s="35" t="n">
        <v>4255333.22</v>
      </c>
      <c r="J62" s="35" t="n">
        <v>3718674.98</v>
      </c>
      <c r="K62" s="35" t="n">
        <v>4327632.13</v>
      </c>
      <c r="L62" s="35" t="n">
        <v>3209711.14</v>
      </c>
      <c r="M62" s="35" t="n">
        <v>3665888.68</v>
      </c>
      <c r="N62" s="35" t="n">
        <v>3828763.46</v>
      </c>
      <c r="O62" s="35" t="n">
        <v>3342821.59</v>
      </c>
      <c r="P62" s="35" t="n">
        <v>3928480.09</v>
      </c>
      <c r="Q62" s="35" t="n">
        <v>3156438.71</v>
      </c>
      <c r="R62" s="35" t="n">
        <v>3152689.66</v>
      </c>
      <c r="S62" s="35" t="n">
        <v>3988527.75</v>
      </c>
      <c r="T62" s="35" t="n">
        <v>4036007.21</v>
      </c>
      <c r="U62" s="35" t="n">
        <v>3065549.62</v>
      </c>
      <c r="V62" s="35" t="n">
        <v>3693725.63</v>
      </c>
      <c r="W62" s="35" t="n">
        <v>4028240.63</v>
      </c>
      <c r="X62" s="35" t="n">
        <v>3786716.29</v>
      </c>
      <c r="Y62" s="35" t="n">
        <v>3327257.37</v>
      </c>
      <c r="Z62" s="35" t="n">
        <v>3782776.5</v>
      </c>
    </row>
    <row r="63" ht="15" customHeight="1">
      <c r="A63" s="27" t="n">
        <v>63</v>
      </c>
      <c r="B63" s="33" t="s">
        <v>179</v>
      </c>
      <c r="C63" s="35" t="n">
        <v>167720570.73</v>
      </c>
      <c r="D63" s="35" t="n">
        <v>139826879.14</v>
      </c>
      <c r="E63" s="35" t="n">
        <v>178678203</v>
      </c>
      <c r="F63" s="35" t="n">
        <v>218650475.84</v>
      </c>
      <c r="G63" s="35" t="n">
        <v>187470381.6</v>
      </c>
      <c r="H63" s="35" t="n">
        <v>210622351.69</v>
      </c>
      <c r="I63" s="35" t="n">
        <v>237361390.94</v>
      </c>
      <c r="J63" s="35" t="n">
        <v>91583063.4</v>
      </c>
      <c r="K63" s="35" t="n">
        <v>91983733.67</v>
      </c>
      <c r="L63" s="35" t="n">
        <v>136708138.01</v>
      </c>
      <c r="M63" s="35" t="n">
        <v>99075720.03</v>
      </c>
      <c r="N63" s="35" t="n">
        <v>110558137.61</v>
      </c>
      <c r="O63" s="35" t="n">
        <v>155277351.43</v>
      </c>
      <c r="P63" s="35" t="n">
        <v>91476138.19</v>
      </c>
      <c r="Q63" s="35" t="n">
        <v>107546058.71</v>
      </c>
      <c r="R63" s="35" t="n">
        <v>154303051.37</v>
      </c>
      <c r="S63" s="35" t="n">
        <v>109609204.62</v>
      </c>
      <c r="T63" s="35" t="n">
        <v>103253091.79</v>
      </c>
      <c r="U63" s="35" t="n">
        <v>141420671.05</v>
      </c>
      <c r="V63" s="35" t="n">
        <v>93434097.51</v>
      </c>
      <c r="W63" s="35" t="n">
        <v>105660878.99</v>
      </c>
      <c r="X63" s="35" t="n">
        <v>123898305.49</v>
      </c>
      <c r="Y63" s="35" t="n">
        <v>95015361.36</v>
      </c>
      <c r="Z63" s="35" t="n">
        <v>96379056.96</v>
      </c>
    </row>
    <row r="64" ht="15" customHeight="1">
      <c r="A64" s="27" t="n">
        <v>64</v>
      </c>
      <c r="B64" s="33" t="s">
        <v>180</v>
      </c>
      <c r="C64" s="35" t="n">
        <v>7173959.86</v>
      </c>
      <c r="D64" s="35" t="n">
        <v>3719765.02</v>
      </c>
      <c r="E64" s="35" t="n">
        <v>3774836.68</v>
      </c>
      <c r="F64" s="35" t="n">
        <v>5197679.68</v>
      </c>
      <c r="G64" s="35" t="n">
        <v>4005383.83</v>
      </c>
      <c r="H64" s="35" t="n">
        <v>4160166.7</v>
      </c>
      <c r="I64" s="35" t="n">
        <v>5429596.08</v>
      </c>
      <c r="J64" s="35" t="n">
        <v>4166763.35</v>
      </c>
      <c r="K64" s="35" t="n">
        <v>4398963.2</v>
      </c>
      <c r="L64" s="35" t="n">
        <v>5294632.15</v>
      </c>
      <c r="M64" s="35" t="n">
        <v>3990021.17</v>
      </c>
      <c r="N64" s="35" t="n">
        <v>3952928.88</v>
      </c>
      <c r="O64" s="35" t="n">
        <v>7100479.37</v>
      </c>
      <c r="P64" s="35" t="n">
        <v>3882635.14</v>
      </c>
      <c r="Q64" s="35" t="n">
        <v>3549649.26</v>
      </c>
      <c r="R64" s="35" t="n">
        <v>5329553.39</v>
      </c>
      <c r="S64" s="35" t="n">
        <v>4155107.16</v>
      </c>
      <c r="T64" s="35" t="n">
        <v>4233036.91</v>
      </c>
      <c r="U64" s="35" t="n">
        <v>5710260.27</v>
      </c>
      <c r="V64" s="35" t="n">
        <v>4159061.92</v>
      </c>
      <c r="W64" s="35" t="n">
        <v>4259869.07</v>
      </c>
      <c r="X64" s="35" t="n">
        <v>5755059.56</v>
      </c>
      <c r="Y64" s="35" t="n">
        <v>3987792.18</v>
      </c>
      <c r="Z64" s="35" t="n">
        <v>4079426.48</v>
      </c>
    </row>
    <row r="65" ht="15" customHeight="1">
      <c r="A65" s="27" t="n">
        <v>65</v>
      </c>
      <c r="B65" s="33" t="s">
        <v>181</v>
      </c>
      <c r="C65" s="35" t="n">
        <v>3546004.87</v>
      </c>
      <c r="D65" s="35" t="n">
        <v>1574466.17</v>
      </c>
      <c r="E65" s="35" t="n">
        <v>1927759.91</v>
      </c>
      <c r="F65" s="35" t="n">
        <v>2598098.25</v>
      </c>
      <c r="G65" s="35" t="n">
        <v>1426101.09</v>
      </c>
      <c r="H65" s="35" t="n">
        <v>2010093.59</v>
      </c>
      <c r="I65" s="35" t="n">
        <v>2447842.52</v>
      </c>
      <c r="J65" s="35" t="n">
        <v>1719366.29</v>
      </c>
      <c r="K65" s="35" t="n">
        <v>1378326.83</v>
      </c>
      <c r="L65" s="35" t="n">
        <v>2116372.32</v>
      </c>
      <c r="M65" s="35" t="n">
        <v>1730521.67</v>
      </c>
      <c r="N65" s="35" t="n">
        <v>1585764.11</v>
      </c>
      <c r="O65" s="35" t="n">
        <v>3652168.56</v>
      </c>
      <c r="P65" s="35" t="n">
        <v>2249492.36</v>
      </c>
      <c r="Q65" s="35" t="n">
        <v>1623993.29</v>
      </c>
      <c r="R65" s="35" t="n">
        <v>2738625.54</v>
      </c>
      <c r="S65" s="35" t="n">
        <v>1533200.89</v>
      </c>
      <c r="T65" s="35" t="n">
        <v>1702173.21</v>
      </c>
      <c r="U65" s="35" t="n">
        <v>2624974.84</v>
      </c>
      <c r="V65" s="35" t="n">
        <v>1793785.01</v>
      </c>
      <c r="W65" s="35" t="n">
        <v>1622502.03</v>
      </c>
      <c r="X65" s="35" t="n">
        <v>2270339.85</v>
      </c>
      <c r="Y65" s="35" t="n">
        <v>1619146.85</v>
      </c>
      <c r="Z65" s="35" t="n">
        <v>2152970.82</v>
      </c>
    </row>
    <row r="66" ht="15" customHeight="1">
      <c r="A66" s="27" t="n">
        <v>66</v>
      </c>
      <c r="B66" s="33" t="s">
        <v>182</v>
      </c>
      <c r="C66" s="35" t="n">
        <v>9435096.75</v>
      </c>
      <c r="D66" s="35" t="n">
        <v>7310414.18</v>
      </c>
      <c r="E66" s="35" t="n">
        <v>5858582.38</v>
      </c>
      <c r="F66" s="35" t="n">
        <v>6663388.19</v>
      </c>
      <c r="G66" s="35" t="n">
        <v>5249895.28</v>
      </c>
      <c r="H66" s="35" t="n">
        <v>6028283.57</v>
      </c>
      <c r="I66" s="35" t="n">
        <v>5952960.04</v>
      </c>
      <c r="J66" s="35" t="n">
        <v>5479579.87</v>
      </c>
      <c r="K66" s="35" t="n">
        <v>5270795.35</v>
      </c>
      <c r="L66" s="35" t="n">
        <v>5619873.93</v>
      </c>
      <c r="M66" s="35" t="n">
        <v>5841009.35</v>
      </c>
      <c r="N66" s="35" t="n">
        <v>5353419.81</v>
      </c>
      <c r="O66" s="35" t="n">
        <v>6915308.21</v>
      </c>
      <c r="P66" s="35" t="n">
        <v>5561932.44</v>
      </c>
      <c r="Q66" s="35" t="n">
        <v>5686602.48</v>
      </c>
      <c r="R66" s="35" t="n">
        <v>6380547.2</v>
      </c>
      <c r="S66" s="35" t="n">
        <v>5373490.93</v>
      </c>
      <c r="T66" s="35" t="n">
        <v>4982718.23</v>
      </c>
      <c r="U66" s="35" t="n">
        <v>5447247.82</v>
      </c>
      <c r="V66" s="35" t="n">
        <v>5458337.52</v>
      </c>
      <c r="W66" s="35" t="n">
        <v>5604414.22</v>
      </c>
      <c r="X66" s="35" t="n">
        <v>5345717.43</v>
      </c>
      <c r="Y66" s="35" t="n">
        <v>5427315.89</v>
      </c>
      <c r="Z66" s="35" t="n">
        <v>4985586.91</v>
      </c>
    </row>
    <row r="67" ht="15" customHeight="1">
      <c r="A67" s="27" t="n">
        <v>67</v>
      </c>
      <c r="B67" s="33" t="s">
        <v>183</v>
      </c>
      <c r="C67" s="35" t="n">
        <v>2217333.47</v>
      </c>
      <c r="D67" s="35" t="n">
        <v>1588027.78</v>
      </c>
      <c r="E67" s="35" t="n">
        <v>2365664.78</v>
      </c>
      <c r="F67" s="35" t="n">
        <v>2665716.48</v>
      </c>
      <c r="G67" s="35" t="n">
        <v>1957574.47</v>
      </c>
      <c r="H67" s="35" t="n">
        <v>1661409.02</v>
      </c>
      <c r="I67" s="35" t="n">
        <v>2544255.5</v>
      </c>
      <c r="J67" s="35" t="n">
        <v>2070893.08</v>
      </c>
      <c r="K67" s="35" t="n">
        <v>1561768.14</v>
      </c>
      <c r="L67" s="35" t="n">
        <v>2340031.84</v>
      </c>
      <c r="M67" s="35" t="n">
        <v>1805193.42</v>
      </c>
      <c r="N67" s="35" t="n">
        <v>1649289.73</v>
      </c>
      <c r="O67" s="35" t="n">
        <v>2048724</v>
      </c>
      <c r="P67" s="35" t="n">
        <v>2050014.57</v>
      </c>
      <c r="Q67" s="35" t="n">
        <v>2102986.83</v>
      </c>
      <c r="R67" s="35" t="n">
        <v>3141655.29</v>
      </c>
      <c r="S67" s="35" t="n">
        <v>1748895.4</v>
      </c>
      <c r="T67" s="35" t="n">
        <v>2103916.07</v>
      </c>
      <c r="U67" s="35" t="n">
        <v>2928851.05</v>
      </c>
      <c r="V67" s="35" t="n">
        <v>1911737.09</v>
      </c>
      <c r="W67" s="35" t="n">
        <v>1667818.97</v>
      </c>
      <c r="X67" s="35" t="n">
        <v>2574203.01</v>
      </c>
      <c r="Y67" s="35" t="n">
        <v>1814506.87</v>
      </c>
      <c r="Z67" s="35" t="n">
        <v>1972107.05</v>
      </c>
    </row>
    <row r="68" ht="15" customHeight="1">
      <c r="A68" s="27" t="n">
        <v>68</v>
      </c>
      <c r="B68" s="33" t="s">
        <v>184</v>
      </c>
      <c r="C68" s="35" t="n">
        <v>9179940.3</v>
      </c>
      <c r="D68" s="35" t="n">
        <v>7134429.36</v>
      </c>
      <c r="E68" s="35" t="n">
        <v>8174230.81</v>
      </c>
      <c r="F68" s="35" t="n">
        <v>8981350.68</v>
      </c>
      <c r="G68" s="35" t="n">
        <v>7557004</v>
      </c>
      <c r="H68" s="35" t="n">
        <v>8087866.5</v>
      </c>
      <c r="I68" s="35" t="n">
        <v>7504623.34</v>
      </c>
      <c r="J68" s="35" t="n">
        <v>7605340.92</v>
      </c>
      <c r="K68" s="35" t="n">
        <v>7133022.45</v>
      </c>
      <c r="L68" s="35" t="n">
        <v>6665621.63</v>
      </c>
      <c r="M68" s="35" t="n">
        <v>7549580.86</v>
      </c>
      <c r="N68" s="35" t="n">
        <v>6981827.31</v>
      </c>
      <c r="O68" s="35" t="n">
        <v>7999323.12</v>
      </c>
      <c r="P68" s="35" t="n">
        <v>6789640.67</v>
      </c>
      <c r="Q68" s="35" t="n">
        <v>7478785.78</v>
      </c>
      <c r="R68" s="35" t="n">
        <v>8409973.39</v>
      </c>
      <c r="S68" s="35" t="n">
        <v>7936494.58</v>
      </c>
      <c r="T68" s="35" t="n">
        <v>7941388.12</v>
      </c>
      <c r="U68" s="35" t="n">
        <v>6835649.42</v>
      </c>
      <c r="V68" s="35" t="n">
        <v>7295398.17</v>
      </c>
      <c r="W68" s="35" t="n">
        <v>8037254.18</v>
      </c>
      <c r="X68" s="35" t="n">
        <v>6946069.74</v>
      </c>
      <c r="Y68" s="35" t="n">
        <v>7814744.9</v>
      </c>
      <c r="Z68" s="35" t="n">
        <v>7510006.96</v>
      </c>
    </row>
    <row r="69" ht="15" customHeight="1">
      <c r="A69" s="27" t="n">
        <v>69</v>
      </c>
      <c r="B69" s="33" t="s">
        <v>185</v>
      </c>
      <c r="C69" s="35" t="n">
        <v>3261689.38</v>
      </c>
      <c r="D69" s="35" t="n">
        <v>3158534.75</v>
      </c>
      <c r="E69" s="35" t="n">
        <v>2061234.06</v>
      </c>
      <c r="F69" s="35" t="n">
        <v>3917316.29</v>
      </c>
      <c r="G69" s="35" t="n">
        <v>2804072.55</v>
      </c>
      <c r="H69" s="35" t="n">
        <v>2764642.88</v>
      </c>
      <c r="I69" s="35" t="n">
        <v>2555760.25</v>
      </c>
      <c r="J69" s="35" t="n">
        <v>2971224.79</v>
      </c>
      <c r="K69" s="35" t="n">
        <v>2723488.09</v>
      </c>
      <c r="L69" s="35" t="n">
        <v>2614832.88</v>
      </c>
      <c r="M69" s="35" t="n">
        <v>2473224.3</v>
      </c>
      <c r="N69" s="35" t="n">
        <v>2643986.02</v>
      </c>
      <c r="O69" s="35" t="n">
        <v>2373911.23</v>
      </c>
      <c r="P69" s="35" t="n">
        <v>2902558.19</v>
      </c>
      <c r="Q69" s="35" t="n">
        <v>2186758.34</v>
      </c>
      <c r="R69" s="35" t="n">
        <v>3037062.8</v>
      </c>
      <c r="S69" s="35" t="n">
        <v>15872898.8</v>
      </c>
      <c r="T69" s="35" t="n">
        <v>2438685.53</v>
      </c>
      <c r="U69" s="35" t="n">
        <v>2739389.61</v>
      </c>
      <c r="V69" s="35" t="n">
        <v>2922792.23</v>
      </c>
      <c r="W69" s="35" t="n">
        <v>2852646.22</v>
      </c>
      <c r="X69" s="35" t="n">
        <v>2907526.54</v>
      </c>
      <c r="Y69" s="35" t="n">
        <v>2672325.64</v>
      </c>
      <c r="Z69" s="35" t="n">
        <v>2575385.08</v>
      </c>
    </row>
    <row r="70" ht="15" customHeight="1">
      <c r="A70" s="27" t="n">
        <v>70</v>
      </c>
      <c r="B70" s="33" t="s">
        <v>186</v>
      </c>
      <c r="C70" s="35" t="n">
        <v>6029871.51</v>
      </c>
      <c r="D70" s="35" t="n">
        <v>5697965.8</v>
      </c>
      <c r="E70" s="35" t="n">
        <v>5463231.07</v>
      </c>
      <c r="F70" s="35" t="n">
        <v>5444233.18</v>
      </c>
      <c r="G70" s="35" t="n">
        <v>5799779.95</v>
      </c>
      <c r="H70" s="35" t="n">
        <v>5808070.36</v>
      </c>
      <c r="I70" s="35" t="n">
        <v>5616549.05</v>
      </c>
      <c r="J70" s="35" t="n">
        <v>5701243.37</v>
      </c>
      <c r="K70" s="35" t="n">
        <v>5565991.74</v>
      </c>
      <c r="L70" s="35" t="n">
        <v>5415140.88</v>
      </c>
      <c r="M70" s="35" t="n">
        <v>5532539.32</v>
      </c>
      <c r="N70" s="35" t="n">
        <v>5573932.86</v>
      </c>
      <c r="O70" s="35" t="n">
        <v>6130830.73</v>
      </c>
      <c r="P70" s="35" t="n">
        <v>5977989.58</v>
      </c>
      <c r="Q70" s="35" t="n">
        <v>5354313.08</v>
      </c>
      <c r="R70" s="35" t="n">
        <v>6196943.38</v>
      </c>
      <c r="S70" s="35" t="n">
        <v>5781154.35</v>
      </c>
      <c r="T70" s="35" t="n">
        <v>5061473.84</v>
      </c>
      <c r="U70" s="35" t="n">
        <v>4828516.51</v>
      </c>
      <c r="V70" s="35" t="n">
        <v>6342158.5</v>
      </c>
      <c r="W70" s="35" t="n">
        <v>3810819.99</v>
      </c>
      <c r="X70" s="35" t="n">
        <v>6014638.51</v>
      </c>
      <c r="Y70" s="35" t="n">
        <v>6731057.69</v>
      </c>
      <c r="Z70" s="35" t="n">
        <v>5571317.13</v>
      </c>
    </row>
    <row r="71" ht="15" customHeight="1">
      <c r="A71" s="27" t="n">
        <v>72</v>
      </c>
      <c r="B71" s="33" t="s">
        <v>188</v>
      </c>
      <c r="C71" s="35" t="n">
        <v>13497107.47</v>
      </c>
      <c r="D71" s="35" t="n">
        <v>8899485.47</v>
      </c>
      <c r="E71" s="35" t="n">
        <v>7906438.37</v>
      </c>
      <c r="F71" s="35" t="n">
        <v>12209390.85</v>
      </c>
      <c r="G71" s="35" t="n">
        <v>9613785.98</v>
      </c>
      <c r="H71" s="35" t="n">
        <v>11990598.15</v>
      </c>
      <c r="I71" s="35" t="n">
        <v>13448713.73</v>
      </c>
      <c r="J71" s="35" t="n">
        <v>10014746.1</v>
      </c>
      <c r="K71" s="35" t="n">
        <v>10363899.92</v>
      </c>
      <c r="L71" s="35" t="n">
        <v>11620967.55</v>
      </c>
      <c r="M71" s="35" t="n">
        <v>9629148.72</v>
      </c>
      <c r="N71" s="35" t="n">
        <v>10878119.31</v>
      </c>
      <c r="O71" s="35" t="n">
        <v>9915560.47</v>
      </c>
      <c r="P71" s="35" t="n">
        <v>7950964.56</v>
      </c>
      <c r="Q71" s="35" t="n">
        <v>6849428.66</v>
      </c>
      <c r="R71" s="35" t="n">
        <v>9015485.06</v>
      </c>
      <c r="S71" s="35" t="n">
        <v>9875488.69</v>
      </c>
      <c r="T71" s="35" t="n">
        <v>10978767.07</v>
      </c>
      <c r="U71" s="35" t="n">
        <v>11962519.95</v>
      </c>
      <c r="V71" s="35" t="n">
        <v>14394042.96</v>
      </c>
      <c r="W71" s="35" t="n">
        <v>10769812.5</v>
      </c>
      <c r="X71" s="35" t="n">
        <v>11834057.18</v>
      </c>
      <c r="Y71" s="35" t="n">
        <v>10598332.81</v>
      </c>
      <c r="Z71" s="35" t="n">
        <v>8994744.72</v>
      </c>
    </row>
    <row r="72" ht="15" customHeight="1">
      <c r="A72" s="27" t="n">
        <v>73</v>
      </c>
      <c r="B72" s="33" t="s">
        <v>189</v>
      </c>
      <c r="C72" s="35" t="n">
        <v>7954147.43</v>
      </c>
      <c r="D72" s="35" t="n">
        <v>3940577.51</v>
      </c>
      <c r="E72" s="35" t="n">
        <v>4064287.66</v>
      </c>
      <c r="F72" s="35" t="n">
        <v>4933735.63</v>
      </c>
      <c r="G72" s="35" t="n">
        <v>4060069.11</v>
      </c>
      <c r="H72" s="35" t="n">
        <v>5471715.73</v>
      </c>
      <c r="I72" s="35" t="n">
        <v>5438730</v>
      </c>
      <c r="J72" s="35" t="n">
        <v>4806540.63</v>
      </c>
      <c r="K72" s="35" t="n">
        <v>5708594.13</v>
      </c>
      <c r="L72" s="35" t="n">
        <v>5853093</v>
      </c>
      <c r="M72" s="35" t="n">
        <v>6054560.21</v>
      </c>
      <c r="N72" s="35" t="n">
        <v>5109917.27</v>
      </c>
      <c r="O72" s="35" t="n">
        <v>6063838.3</v>
      </c>
      <c r="P72" s="35" t="n">
        <v>5341337.66</v>
      </c>
      <c r="Q72" s="35" t="n">
        <v>4435455.02</v>
      </c>
      <c r="R72" s="35" t="n">
        <v>5163538.15</v>
      </c>
      <c r="S72" s="35" t="n">
        <v>5374388.05</v>
      </c>
      <c r="T72" s="35" t="n">
        <v>4810145.03</v>
      </c>
      <c r="U72" s="35" t="n">
        <v>5562404.21</v>
      </c>
      <c r="V72" s="35" t="n">
        <v>5079779.41</v>
      </c>
      <c r="W72" s="35" t="n">
        <v>4683129.36</v>
      </c>
      <c r="X72" s="35" t="n">
        <v>5877508.55</v>
      </c>
      <c r="Y72" s="35" t="n">
        <v>7347820.72</v>
      </c>
      <c r="Z72" s="35" t="n">
        <v>5318669.73</v>
      </c>
    </row>
    <row r="73" ht="15" customHeight="1">
      <c r="A73" s="27" t="n">
        <v>74</v>
      </c>
      <c r="B73" s="33" t="s">
        <v>190</v>
      </c>
      <c r="C73" s="35" t="n">
        <v>735545.16</v>
      </c>
      <c r="D73" s="35" t="n">
        <v>596040.12</v>
      </c>
      <c r="E73" s="35" t="n">
        <v>583617.81</v>
      </c>
      <c r="F73" s="35" t="n">
        <v>757234.81</v>
      </c>
      <c r="G73" s="35" t="n">
        <v>1128615.1</v>
      </c>
      <c r="H73" s="35" t="n">
        <v>939274.55</v>
      </c>
      <c r="I73" s="35" t="n">
        <v>980807.2</v>
      </c>
      <c r="J73" s="35" t="n">
        <v>1013467.41</v>
      </c>
      <c r="K73" s="35" t="n">
        <v>1085915.59</v>
      </c>
      <c r="L73" s="35" t="n">
        <v>925494.46</v>
      </c>
      <c r="M73" s="35" t="n">
        <v>747297</v>
      </c>
      <c r="N73" s="35" t="n">
        <v>925654.83</v>
      </c>
      <c r="O73" s="35" t="n">
        <v>763766.25</v>
      </c>
      <c r="P73" s="35" t="n">
        <v>647554.64</v>
      </c>
      <c r="Q73" s="35" t="n">
        <v>590260.19</v>
      </c>
      <c r="R73" s="35" t="n">
        <v>895530.33</v>
      </c>
      <c r="S73" s="35" t="n">
        <v>712844.93</v>
      </c>
      <c r="T73" s="35" t="n">
        <v>692798.69</v>
      </c>
      <c r="U73" s="35" t="n">
        <v>1013617</v>
      </c>
      <c r="V73" s="35" t="n">
        <v>961558.32</v>
      </c>
      <c r="W73" s="35" t="n">
        <v>1051235.34</v>
      </c>
      <c r="X73" s="35" t="n">
        <v>528445.28</v>
      </c>
      <c r="Y73" s="35" t="n">
        <v>683799.24</v>
      </c>
      <c r="Z73" s="35" t="n">
        <v>1006029.26</v>
      </c>
    </row>
    <row r="74" ht="15" customHeight="1">
      <c r="A74" s="27" t="n">
        <v>76</v>
      </c>
      <c r="B74" s="33" t="s">
        <v>191</v>
      </c>
      <c r="C74" s="35" t="n">
        <v>25450960.98</v>
      </c>
      <c r="D74" s="35" t="n">
        <v>3466139.51</v>
      </c>
      <c r="E74" s="35" t="n">
        <v>4979532.6</v>
      </c>
      <c r="F74" s="35" t="n">
        <v>6448550.31</v>
      </c>
      <c r="G74" s="35" t="n">
        <v>5144758.49</v>
      </c>
      <c r="H74" s="35" t="n">
        <v>10076409.57</v>
      </c>
      <c r="I74" s="35" t="n">
        <v>6704996.65</v>
      </c>
      <c r="J74" s="35" t="n">
        <v>4636408.96</v>
      </c>
      <c r="K74" s="35" t="n">
        <v>4526660.81</v>
      </c>
      <c r="L74" s="35" t="n">
        <v>5328786.14</v>
      </c>
      <c r="M74" s="35" t="n">
        <v>5324427.89</v>
      </c>
      <c r="N74" s="35" t="n">
        <v>11575750.91</v>
      </c>
      <c r="O74" s="35" t="n">
        <v>18786836.74</v>
      </c>
      <c r="P74" s="35" t="n">
        <v>14019734.77</v>
      </c>
      <c r="Q74" s="35" t="n">
        <v>4912838.11</v>
      </c>
      <c r="R74" s="35" t="n">
        <v>6979301.16</v>
      </c>
      <c r="S74" s="35" t="n">
        <v>5546356.13</v>
      </c>
      <c r="T74" s="35" t="n">
        <v>9280381.94</v>
      </c>
      <c r="U74" s="35" t="n">
        <v>6211810</v>
      </c>
      <c r="V74" s="35" t="n">
        <v>3946456.55</v>
      </c>
      <c r="W74" s="35" t="n">
        <v>5267941.43</v>
      </c>
      <c r="X74" s="35" t="n">
        <v>6102974.13</v>
      </c>
      <c r="Y74" s="35" t="n">
        <v>4488749.52</v>
      </c>
      <c r="Z74" s="35" t="n">
        <v>6562477.74</v>
      </c>
    </row>
    <row r="75" ht="15" customHeight="1">
      <c r="A75" s="27" t="n">
        <v>77</v>
      </c>
      <c r="B75" s="33" t="s">
        <v>192</v>
      </c>
      <c r="C75" s="35" t="n">
        <v>534451.08</v>
      </c>
      <c r="D75" s="35" t="n">
        <v>539218.59</v>
      </c>
      <c r="E75" s="35" t="n">
        <v>543285.02</v>
      </c>
      <c r="F75" s="35" t="n">
        <v>708652.48</v>
      </c>
      <c r="G75" s="35" t="n">
        <v>709098.52</v>
      </c>
      <c r="H75" s="35" t="n">
        <v>670258.92</v>
      </c>
      <c r="I75" s="35" t="n">
        <v>827287.92</v>
      </c>
      <c r="J75" s="35" t="n">
        <v>596977.17</v>
      </c>
      <c r="K75" s="35" t="n">
        <v>646536.47</v>
      </c>
      <c r="L75" s="35" t="n">
        <v>1216824.8</v>
      </c>
      <c r="M75" s="35" t="n">
        <v>617923.26</v>
      </c>
      <c r="N75" s="35" t="n">
        <v>645743.56</v>
      </c>
      <c r="O75" s="35" t="n">
        <v>1285003.58</v>
      </c>
      <c r="P75" s="35" t="n">
        <v>652792.31</v>
      </c>
      <c r="Q75" s="35" t="n">
        <v>586614.12</v>
      </c>
      <c r="R75" s="35" t="n">
        <v>1172200.69</v>
      </c>
      <c r="S75" s="35" t="n">
        <v>710761.67</v>
      </c>
      <c r="T75" s="35" t="n">
        <v>689374.55</v>
      </c>
      <c r="U75" s="35" t="n">
        <v>1351196.01</v>
      </c>
      <c r="V75" s="35" t="n">
        <v>640088.93</v>
      </c>
      <c r="W75" s="35" t="n">
        <v>648489.46</v>
      </c>
      <c r="X75" s="35" t="n">
        <v>1704008.24</v>
      </c>
      <c r="Y75" s="35" t="n">
        <v>653965.51</v>
      </c>
      <c r="Z75" s="35" t="n">
        <v>543026.9</v>
      </c>
    </row>
    <row r="76" ht="15" customHeight="1">
      <c r="A76" s="27" t="n">
        <v>78</v>
      </c>
      <c r="B76" s="33" t="s">
        <v>193</v>
      </c>
      <c r="C76" s="35" t="n">
        <v>5758224.33</v>
      </c>
      <c r="D76" s="35" t="n">
        <v>3458055.11</v>
      </c>
      <c r="E76" s="35" t="n">
        <v>3072035.92</v>
      </c>
      <c r="F76" s="35" t="n">
        <v>4805747.02</v>
      </c>
      <c r="G76" s="35" t="n">
        <v>2146277.79</v>
      </c>
      <c r="H76" s="35" t="n">
        <v>4046239.02</v>
      </c>
      <c r="I76" s="35" t="n">
        <v>4846524.13</v>
      </c>
      <c r="J76" s="35" t="n">
        <v>2705890.12</v>
      </c>
      <c r="K76" s="35" t="n">
        <v>3690938.65</v>
      </c>
      <c r="L76" s="35" t="n">
        <v>4734122.49</v>
      </c>
      <c r="M76" s="35" t="n">
        <v>2817527.95</v>
      </c>
      <c r="N76" s="35" t="n">
        <v>4685322.48</v>
      </c>
      <c r="O76" s="35" t="n">
        <v>6847182.98</v>
      </c>
      <c r="P76" s="35" t="n">
        <v>3182350.55</v>
      </c>
      <c r="Q76" s="35" t="n">
        <v>3244720.31</v>
      </c>
      <c r="R76" s="35" t="n">
        <v>4021498.73</v>
      </c>
      <c r="S76" s="35" t="n">
        <v>5615519.01</v>
      </c>
      <c r="T76" s="35" t="n">
        <v>3885410.17</v>
      </c>
      <c r="U76" s="35" t="n">
        <v>4987375.32</v>
      </c>
      <c r="V76" s="35" t="n">
        <v>2592300.14</v>
      </c>
      <c r="W76" s="35" t="n">
        <v>5569056.02</v>
      </c>
      <c r="X76" s="35" t="n">
        <v>3873018.39</v>
      </c>
      <c r="Y76" s="35" t="n">
        <v>3967295.59</v>
      </c>
      <c r="Z76" s="35" t="n">
        <v>4235829.61</v>
      </c>
    </row>
    <row r="77" ht="15" customHeight="1">
      <c r="A77" s="27" t="n">
        <v>79</v>
      </c>
      <c r="B77" s="33" t="s">
        <v>194</v>
      </c>
      <c r="C77" s="35" t="n">
        <v>7548359.81</v>
      </c>
      <c r="D77" s="35" t="n">
        <v>5645067.92</v>
      </c>
      <c r="E77" s="35" t="n">
        <v>4546206.32</v>
      </c>
      <c r="F77" s="35" t="n">
        <v>7270292.49</v>
      </c>
      <c r="G77" s="35" t="n">
        <v>5033638.5</v>
      </c>
      <c r="H77" s="35" t="n">
        <v>5299880.69</v>
      </c>
      <c r="I77" s="35" t="n">
        <v>7045003.67</v>
      </c>
      <c r="J77" s="35" t="n">
        <v>4728843.05</v>
      </c>
      <c r="K77" s="35" t="n">
        <v>5574304.15</v>
      </c>
      <c r="L77" s="35" t="n">
        <v>7781815.42</v>
      </c>
      <c r="M77" s="35" t="n">
        <v>5062833.68</v>
      </c>
      <c r="N77" s="35" t="n">
        <v>4830284.06</v>
      </c>
      <c r="O77" s="35" t="n">
        <v>7035199.96</v>
      </c>
      <c r="P77" s="35" t="n">
        <v>19857952.99</v>
      </c>
      <c r="Q77" s="35" t="n">
        <v>5780292.43</v>
      </c>
      <c r="R77" s="35" t="n">
        <v>7003662.17</v>
      </c>
      <c r="S77" s="35" t="n">
        <v>6158782.33</v>
      </c>
      <c r="T77" s="35" t="n">
        <v>4985623.05</v>
      </c>
      <c r="U77" s="35" t="n">
        <v>6935300.81</v>
      </c>
      <c r="V77" s="35" t="n">
        <v>5104471.45</v>
      </c>
      <c r="W77" s="35" t="n">
        <v>5003020.38</v>
      </c>
      <c r="X77" s="35" t="n">
        <v>6587967.2</v>
      </c>
      <c r="Y77" s="35" t="n">
        <v>5383308.95</v>
      </c>
      <c r="Z77" s="35" t="n">
        <v>4490059.75</v>
      </c>
    </row>
    <row r="78" ht="15" customHeight="1">
      <c r="A78" s="27" t="n">
        <v>80</v>
      </c>
      <c r="B78" s="33" t="s">
        <v>195</v>
      </c>
      <c r="C78" s="35" t="n">
        <v>228525142.86</v>
      </c>
      <c r="D78" s="35" t="n">
        <v>123204183.19</v>
      </c>
      <c r="E78" s="35" t="n">
        <v>115490903.67</v>
      </c>
      <c r="F78" s="35" t="n">
        <v>137152259.76</v>
      </c>
      <c r="G78" s="35" t="n">
        <v>138207722.85</v>
      </c>
      <c r="H78" s="35" t="n">
        <v>124008236.05</v>
      </c>
      <c r="I78" s="35" t="n">
        <v>132520459.36</v>
      </c>
      <c r="J78" s="35" t="n">
        <v>125423045.04</v>
      </c>
      <c r="K78" s="35" t="n">
        <v>127513419.45</v>
      </c>
      <c r="L78" s="35" t="n">
        <v>121840651.41</v>
      </c>
      <c r="M78" s="35" t="n">
        <v>139350252.87</v>
      </c>
      <c r="N78" s="35" t="n">
        <v>112382569.7</v>
      </c>
      <c r="O78" s="35" t="n">
        <v>249135391.22</v>
      </c>
      <c r="P78" s="35" t="n">
        <v>137454039.08</v>
      </c>
      <c r="Q78" s="35" t="n">
        <v>122744284.44</v>
      </c>
      <c r="R78" s="35" t="n">
        <v>180270247.57</v>
      </c>
      <c r="S78" s="35" t="n">
        <v>202444092.5</v>
      </c>
      <c r="T78" s="35" t="n">
        <v>177973971.42</v>
      </c>
      <c r="U78" s="35" t="n">
        <v>171283152.77</v>
      </c>
      <c r="V78" s="35" t="n">
        <v>129962655.46</v>
      </c>
      <c r="W78" s="35" t="n">
        <v>157294026.93</v>
      </c>
      <c r="X78" s="35" t="n">
        <v>149495668.5</v>
      </c>
      <c r="Y78" s="35" t="n">
        <v>182332581.25</v>
      </c>
      <c r="Z78" s="35" t="n">
        <v>138554107.79</v>
      </c>
    </row>
    <row r="79" ht="15" customHeight="1">
      <c r="A79" s="27" t="n">
        <v>81</v>
      </c>
      <c r="B79" s="33" t="s">
        <v>196</v>
      </c>
      <c r="C79" s="35" t="n">
        <v>5820762.69</v>
      </c>
      <c r="D79" s="35" t="n">
        <v>2591932.09</v>
      </c>
      <c r="E79" s="35" t="n">
        <v>2158350.23</v>
      </c>
      <c r="F79" s="35" t="n">
        <v>1757616.11</v>
      </c>
      <c r="G79" s="35" t="n">
        <v>3692978.92</v>
      </c>
      <c r="H79" s="35" t="n">
        <v>2258961.52</v>
      </c>
      <c r="I79" s="35" t="n">
        <v>3144026.7</v>
      </c>
      <c r="J79" s="35" t="n">
        <v>1528520.76</v>
      </c>
      <c r="K79" s="35" t="n">
        <v>2516399.25</v>
      </c>
      <c r="L79" s="35" t="n">
        <v>2164890.94</v>
      </c>
      <c r="M79" s="35" t="n">
        <v>1570174.25</v>
      </c>
      <c r="N79" s="35" t="n">
        <v>1659504.34</v>
      </c>
      <c r="O79" s="35" t="n">
        <v>6012566.49</v>
      </c>
      <c r="P79" s="35" t="n">
        <v>1851786.79</v>
      </c>
      <c r="Q79" s="35" t="n">
        <v>2087317.86</v>
      </c>
      <c r="R79" s="35" t="n">
        <v>2689908.88</v>
      </c>
      <c r="S79" s="35" t="n">
        <v>2370441.66</v>
      </c>
      <c r="T79" s="35" t="n">
        <v>1718825.81</v>
      </c>
      <c r="U79" s="35" t="n">
        <v>2102206.15</v>
      </c>
      <c r="V79" s="35" t="n">
        <v>1540435.94</v>
      </c>
      <c r="W79" s="35" t="n">
        <v>1776262.83</v>
      </c>
      <c r="X79" s="35" t="n">
        <v>3329759.21</v>
      </c>
      <c r="Y79" s="35" t="n">
        <v>2315726.3</v>
      </c>
      <c r="Z79" s="35" t="n">
        <v>1788139.35</v>
      </c>
    </row>
    <row r="80" ht="15" customHeight="1">
      <c r="A80" s="27" t="n">
        <v>82</v>
      </c>
      <c r="B80" s="33" t="s">
        <v>197</v>
      </c>
      <c r="C80" s="35" t="n">
        <v>64048590.02</v>
      </c>
      <c r="D80" s="35" t="n">
        <v>62298617.37</v>
      </c>
      <c r="E80" s="35" t="n">
        <v>67996173.79</v>
      </c>
      <c r="F80" s="35" t="n">
        <v>69017869.21</v>
      </c>
      <c r="G80" s="35" t="n">
        <v>64584663.64</v>
      </c>
      <c r="H80" s="35" t="n">
        <v>60841770.29</v>
      </c>
      <c r="I80" s="35" t="n">
        <v>61067726.28</v>
      </c>
      <c r="J80" s="35" t="n">
        <v>59010236.47</v>
      </c>
      <c r="K80" s="35" t="n">
        <v>57670700.26</v>
      </c>
      <c r="L80" s="35" t="n">
        <v>56084085</v>
      </c>
      <c r="M80" s="35" t="n">
        <v>63546637.25</v>
      </c>
      <c r="N80" s="35" t="n">
        <v>61079251.99</v>
      </c>
      <c r="O80" s="35" t="n">
        <v>74726537.4</v>
      </c>
      <c r="P80" s="35" t="n">
        <v>59624701.53</v>
      </c>
      <c r="Q80" s="35" t="n">
        <v>62301667.67</v>
      </c>
      <c r="R80" s="35" t="n">
        <v>62772346.05</v>
      </c>
      <c r="S80" s="35" t="n">
        <v>65811040.99</v>
      </c>
      <c r="T80" s="35" t="n">
        <v>60054170.36</v>
      </c>
      <c r="U80" s="35" t="n">
        <v>59981838.84</v>
      </c>
      <c r="V80" s="35" t="n">
        <v>60616935.98</v>
      </c>
      <c r="W80" s="35" t="n">
        <v>63074670.27</v>
      </c>
      <c r="X80" s="35" t="n">
        <v>60877100.29</v>
      </c>
      <c r="Y80" s="35" t="n">
        <v>60576963.67</v>
      </c>
      <c r="Z80" s="35" t="n">
        <v>67311955.31</v>
      </c>
    </row>
    <row r="81" ht="15" customHeight="1">
      <c r="A81" s="27" t="n">
        <v>83</v>
      </c>
      <c r="B81" s="33" t="s">
        <v>198</v>
      </c>
      <c r="C81" s="35" t="n">
        <v>1359173.94</v>
      </c>
      <c r="D81" s="35" t="n">
        <v>732456.32</v>
      </c>
      <c r="E81" s="35" t="n">
        <v>813975.79</v>
      </c>
      <c r="F81" s="35" t="n">
        <v>938033.63</v>
      </c>
      <c r="G81" s="35" t="n">
        <v>839636.16</v>
      </c>
      <c r="H81" s="35" t="n">
        <v>984348.87</v>
      </c>
      <c r="I81" s="35" t="n">
        <v>970564.48</v>
      </c>
      <c r="J81" s="35" t="n">
        <v>904502.06</v>
      </c>
      <c r="K81" s="35" t="n">
        <v>954446.59</v>
      </c>
      <c r="L81" s="35" t="n">
        <v>809838.13</v>
      </c>
      <c r="M81" s="35" t="n">
        <v>781741.76</v>
      </c>
      <c r="N81" s="35" t="n">
        <v>964126.68</v>
      </c>
      <c r="O81" s="35" t="n">
        <v>1225893.78</v>
      </c>
      <c r="P81" s="35" t="n">
        <v>864724.04</v>
      </c>
      <c r="Q81" s="35" t="n">
        <v>784707.62</v>
      </c>
      <c r="R81" s="35" t="n">
        <v>1017833.46</v>
      </c>
      <c r="S81" s="35" t="n">
        <v>933339.04</v>
      </c>
      <c r="T81" s="35" t="n">
        <v>1138385.41</v>
      </c>
      <c r="U81" s="35" t="n">
        <v>974838.51</v>
      </c>
      <c r="V81" s="35" t="n">
        <v>1052514.26</v>
      </c>
      <c r="W81" s="35" t="n">
        <v>948462.6</v>
      </c>
      <c r="X81" s="35" t="n">
        <v>670545.01</v>
      </c>
      <c r="Y81" s="35" t="n">
        <v>958682.02</v>
      </c>
      <c r="Z81" s="35" t="n">
        <v>851764.73</v>
      </c>
    </row>
    <row r="82" ht="15" customHeight="1">
      <c r="A82" s="27" t="n">
        <v>84</v>
      </c>
      <c r="B82" s="33" t="s">
        <v>199</v>
      </c>
      <c r="C82" s="35" t="n">
        <v>52454428.35</v>
      </c>
      <c r="D82" s="35" t="n">
        <v>58874916.69</v>
      </c>
      <c r="E82" s="35" t="n">
        <v>52948240.22</v>
      </c>
      <c r="F82" s="35" t="n">
        <v>48426758.92</v>
      </c>
      <c r="G82" s="35" t="n">
        <v>47665057.21</v>
      </c>
      <c r="H82" s="35" t="n">
        <v>49229066.95</v>
      </c>
      <c r="I82" s="35" t="n">
        <v>58531596.61</v>
      </c>
      <c r="J82" s="35" t="n">
        <v>63370049.19</v>
      </c>
      <c r="K82" s="35" t="n">
        <v>64296253.14</v>
      </c>
      <c r="L82" s="35" t="n">
        <v>66874785.23</v>
      </c>
      <c r="M82" s="35" t="n">
        <v>66610090.89</v>
      </c>
      <c r="N82" s="35" t="n">
        <v>56923958.43</v>
      </c>
      <c r="O82" s="35" t="n">
        <v>55244899.68</v>
      </c>
      <c r="P82" s="35" t="n">
        <v>50168261.71</v>
      </c>
      <c r="Q82" s="35" t="n">
        <v>49441308.09</v>
      </c>
      <c r="R82" s="35" t="n">
        <v>51009144.3</v>
      </c>
      <c r="S82" s="35" t="n">
        <v>49565976.03</v>
      </c>
      <c r="T82" s="35" t="n">
        <v>57060444.35</v>
      </c>
      <c r="U82" s="35" t="n">
        <v>65554622.15</v>
      </c>
      <c r="V82" s="35" t="n">
        <v>68971155.21</v>
      </c>
      <c r="W82" s="35" t="n">
        <v>68209357.52</v>
      </c>
      <c r="X82" s="35" t="n">
        <v>70057752.28</v>
      </c>
      <c r="Y82" s="35" t="n">
        <v>62464818.65</v>
      </c>
      <c r="Z82" s="35" t="n">
        <v>54342802.58</v>
      </c>
    </row>
    <row r="83" ht="15" customHeight="1">
      <c r="A83" s="27" t="n">
        <v>89</v>
      </c>
      <c r="B83" s="33" t="s">
        <v>201</v>
      </c>
      <c r="C83" s="35" t="n">
        <v>466163.4</v>
      </c>
      <c r="D83" s="35" t="n">
        <v>631665.83</v>
      </c>
      <c r="E83" s="35" t="n">
        <v>628178.71</v>
      </c>
      <c r="F83" s="35" t="n">
        <v>642122.44</v>
      </c>
      <c r="G83" s="35" t="n">
        <v>602171.24</v>
      </c>
      <c r="H83" s="35" t="n">
        <v>370619.19</v>
      </c>
      <c r="I83" s="35" t="n">
        <v>363693.16</v>
      </c>
      <c r="J83" s="35" t="n">
        <v>383932.97</v>
      </c>
      <c r="K83" s="35" t="n">
        <v>350543.23</v>
      </c>
      <c r="L83" s="35" t="n">
        <v>339884.02</v>
      </c>
      <c r="M83" s="35" t="n">
        <v>443249.99</v>
      </c>
      <c r="N83" s="35" t="n">
        <v>514839.03</v>
      </c>
      <c r="O83" s="35" t="n">
        <v>534368.21</v>
      </c>
      <c r="P83" s="35" t="n">
        <v>691874.54</v>
      </c>
      <c r="Q83" s="35" t="n">
        <v>1260969.09</v>
      </c>
      <c r="R83" s="35" t="n">
        <v>1352508.29</v>
      </c>
      <c r="S83" s="35" t="n">
        <v>1143464.33</v>
      </c>
      <c r="T83" s="35" t="n">
        <v>1037862.29</v>
      </c>
      <c r="U83" s="35" t="n">
        <v>1050211.91</v>
      </c>
      <c r="V83" s="35" t="n">
        <v>1020423.85</v>
      </c>
      <c r="W83" s="35" t="n">
        <v>994669.85</v>
      </c>
      <c r="X83" s="35" t="n">
        <v>167832.56</v>
      </c>
      <c r="Y83" s="35" t="n">
        <v>969922.23</v>
      </c>
      <c r="Z83" s="35" t="n">
        <v>995675.37</v>
      </c>
    </row>
    <row r="84" ht="15" customHeight="1">
      <c r="A84" s="27" t="n">
        <v>90</v>
      </c>
      <c r="B84" s="33" t="s">
        <v>202</v>
      </c>
      <c r="C84" s="35" t="n">
        <v>207817</v>
      </c>
      <c r="D84" s="35" t="n">
        <v>111383.6</v>
      </c>
      <c r="E84" s="35" t="n">
        <v>85589.62</v>
      </c>
      <c r="F84" s="35" t="n">
        <v>243275.96</v>
      </c>
      <c r="G84" s="35" t="n">
        <v>100904.13</v>
      </c>
      <c r="H84" s="35" t="n">
        <v>63448.68</v>
      </c>
      <c r="I84" s="35" t="n">
        <v>104156.44</v>
      </c>
      <c r="J84" s="35" t="n">
        <v>88616.08</v>
      </c>
      <c r="K84" s="35" t="n">
        <v>88243.46</v>
      </c>
      <c r="L84" s="35" t="n">
        <v>110934.15</v>
      </c>
      <c r="M84" s="35" t="n">
        <v>61179</v>
      </c>
      <c r="N84" s="35" t="n">
        <v>74437.31</v>
      </c>
      <c r="O84" s="35" t="n">
        <v>183009.53</v>
      </c>
      <c r="P84" s="35" t="n">
        <v>64770.77</v>
      </c>
      <c r="Q84" s="35" t="n">
        <v>89025.1</v>
      </c>
      <c r="R84" s="35" t="n">
        <v>124475.05</v>
      </c>
      <c r="S84" s="35" t="n">
        <v>61025.5</v>
      </c>
      <c r="T84" s="35" t="n">
        <v>53802.16</v>
      </c>
      <c r="U84" s="35" t="n">
        <v>81672.1</v>
      </c>
      <c r="V84" s="35" t="n">
        <v>56205.54</v>
      </c>
      <c r="W84" s="35" t="n">
        <v>62974.26</v>
      </c>
      <c r="X84" s="35" t="n">
        <v>51122.28</v>
      </c>
      <c r="Y84" s="35" t="n">
        <v>61730.3</v>
      </c>
      <c r="Z84" s="35" t="n">
        <v>75674.46</v>
      </c>
    </row>
    <row r="85" ht="15" customHeight="1">
      <c r="A85" s="27" t="n">
        <v>92</v>
      </c>
      <c r="B85" s="33" t="s">
        <v>203</v>
      </c>
      <c r="C85" s="35" t="n">
        <v>10365874.82</v>
      </c>
      <c r="D85" s="35" t="n">
        <v>4912243</v>
      </c>
      <c r="E85" s="35" t="n">
        <v>3697996.49</v>
      </c>
      <c r="F85" s="35" t="n">
        <v>6460456.34</v>
      </c>
      <c r="G85" s="35" t="n">
        <v>3633885.01</v>
      </c>
      <c r="H85" s="35" t="n">
        <v>5891461.6</v>
      </c>
      <c r="I85" s="35" t="n">
        <v>5664507.75</v>
      </c>
      <c r="J85" s="35" t="n">
        <v>4776477.5</v>
      </c>
      <c r="K85" s="35" t="n">
        <v>4535576.8</v>
      </c>
      <c r="L85" s="35" t="n">
        <v>4462869.9</v>
      </c>
      <c r="M85" s="35" t="n">
        <v>4023234.4</v>
      </c>
      <c r="N85" s="35" t="n">
        <v>5308420.86</v>
      </c>
      <c r="O85" s="35" t="n">
        <v>19187406.89</v>
      </c>
      <c r="P85" s="35" t="n">
        <v>5176111.89</v>
      </c>
      <c r="Q85" s="35" t="n">
        <v>4443499.34</v>
      </c>
      <c r="R85" s="35" t="n">
        <v>6298776.99</v>
      </c>
      <c r="S85" s="35" t="n">
        <v>4562896.32</v>
      </c>
      <c r="T85" s="35" t="n">
        <v>4936284.47</v>
      </c>
      <c r="U85" s="35" t="n">
        <v>5945182.01</v>
      </c>
      <c r="V85" s="35" t="n">
        <v>4875754.87</v>
      </c>
      <c r="W85" s="35" t="n">
        <v>4559963.11</v>
      </c>
      <c r="X85" s="35" t="n">
        <v>7355303.43</v>
      </c>
      <c r="Y85" s="35" t="n">
        <v>4564489.34</v>
      </c>
      <c r="Z85" s="35" t="n">
        <v>4851613.04</v>
      </c>
    </row>
    <row r="86" ht="15" customHeight="1">
      <c r="A86" s="27" t="n">
        <v>93</v>
      </c>
      <c r="B86" s="33" t="s">
        <v>204</v>
      </c>
      <c r="C86" s="35" t="n">
        <v>9119157.01</v>
      </c>
      <c r="D86" s="35" t="n">
        <v>4689516.81</v>
      </c>
      <c r="E86" s="35" t="n">
        <v>5134757.81</v>
      </c>
      <c r="F86" s="35" t="n">
        <v>7913920.78</v>
      </c>
      <c r="G86" s="35" t="n">
        <v>5387687.38</v>
      </c>
      <c r="H86" s="35" t="n">
        <v>7109461.49</v>
      </c>
      <c r="I86" s="35" t="n">
        <v>8007455.59</v>
      </c>
      <c r="J86" s="35" t="n">
        <v>5766315.62</v>
      </c>
      <c r="K86" s="35" t="n">
        <v>5361578.36</v>
      </c>
      <c r="L86" s="35" t="n">
        <v>7078474.96</v>
      </c>
      <c r="M86" s="35" t="n">
        <v>5603345.84</v>
      </c>
      <c r="N86" s="35" t="n">
        <v>5885678.9</v>
      </c>
      <c r="O86" s="35" t="n">
        <v>7994008.01</v>
      </c>
      <c r="P86" s="35" t="n">
        <v>6205704.46</v>
      </c>
      <c r="Q86" s="35" t="n">
        <v>5695882.62</v>
      </c>
      <c r="R86" s="35" t="n">
        <v>8289131.4</v>
      </c>
      <c r="S86" s="35" t="n">
        <v>5787670.88</v>
      </c>
      <c r="T86" s="35" t="n">
        <v>5877957.05</v>
      </c>
      <c r="U86" s="35" t="n">
        <v>8092196.17</v>
      </c>
      <c r="V86" s="35" t="n">
        <v>5970141.43</v>
      </c>
      <c r="W86" s="35" t="n">
        <v>7503427.79</v>
      </c>
      <c r="X86" s="35" t="n">
        <v>8225187.42</v>
      </c>
      <c r="Y86" s="35" t="n">
        <v>5771500.63</v>
      </c>
      <c r="Z86" s="35" t="n">
        <v>5027957.78</v>
      </c>
    </row>
    <row r="87" ht="15" customHeight="1">
      <c r="A87" s="27" t="n">
        <v>94</v>
      </c>
      <c r="B87" s="33" t="s">
        <v>205</v>
      </c>
      <c r="C87" s="35" t="n">
        <v>5420360.13</v>
      </c>
      <c r="D87" s="35" t="n">
        <v>5010717.81</v>
      </c>
      <c r="E87" s="35" t="n">
        <v>5619085.9</v>
      </c>
      <c r="F87" s="35" t="n">
        <v>6151304.08</v>
      </c>
      <c r="G87" s="35" t="n">
        <v>4119515.6</v>
      </c>
      <c r="H87" s="35" t="n">
        <v>5404100.76</v>
      </c>
      <c r="I87" s="35" t="n">
        <v>6845100.17</v>
      </c>
      <c r="J87" s="35" t="n">
        <v>3040287.66</v>
      </c>
      <c r="K87" s="35" t="n">
        <v>4776024.34</v>
      </c>
      <c r="L87" s="35" t="n">
        <v>6454764.75</v>
      </c>
      <c r="M87" s="35" t="n">
        <v>4595452.45</v>
      </c>
      <c r="N87" s="35" t="n">
        <v>4808558.44</v>
      </c>
      <c r="O87" s="35" t="n">
        <v>5159524.61</v>
      </c>
      <c r="P87" s="35" t="n">
        <v>5500361.33</v>
      </c>
      <c r="Q87" s="35" t="n">
        <v>4642514.63</v>
      </c>
      <c r="R87" s="35" t="n">
        <v>7627630.17</v>
      </c>
      <c r="S87" s="35" t="n">
        <v>3494935.14</v>
      </c>
      <c r="T87" s="35" t="n">
        <v>6106327.22</v>
      </c>
      <c r="U87" s="35" t="n">
        <v>5975977.16</v>
      </c>
      <c r="V87" s="35" t="n">
        <v>4896253.48</v>
      </c>
      <c r="W87" s="35" t="n">
        <v>5944680.02</v>
      </c>
      <c r="X87" s="35" t="n">
        <v>5273001.46</v>
      </c>
      <c r="Y87" s="35" t="n">
        <v>5295012.83</v>
      </c>
      <c r="Z87" s="35" t="n">
        <v>4048390.29</v>
      </c>
    </row>
    <row r="88" ht="15" customHeight="1">
      <c r="A88" s="27" t="n">
        <v>104</v>
      </c>
      <c r="B88" s="33" t="s">
        <v>208</v>
      </c>
      <c r="C88" s="35" t="n">
        <v>7535872.68</v>
      </c>
      <c r="D88" s="35" t="n">
        <v>4041493.83</v>
      </c>
      <c r="E88" s="35" t="n">
        <v>6096266.39333333</v>
      </c>
      <c r="F88" s="35" t="n">
        <v>6464705.45666667</v>
      </c>
      <c r="G88" s="35" t="n">
        <v>3606647.29666667</v>
      </c>
      <c r="H88" s="35" t="n">
        <v>3753782.44333333</v>
      </c>
      <c r="I88" s="35" t="n">
        <v>8231632.95666667</v>
      </c>
      <c r="J88" s="35" t="n">
        <v>4784385.95666667</v>
      </c>
      <c r="K88" s="35" t="n">
        <v>4483119.78</v>
      </c>
      <c r="L88" s="35" t="n">
        <v>4732734.17</v>
      </c>
      <c r="M88" s="35" t="n">
        <v>5028151.67666667</v>
      </c>
      <c r="N88" s="35" t="n">
        <v>3959987.65666667</v>
      </c>
      <c r="O88" s="35" t="n">
        <v>7080377.58333333</v>
      </c>
      <c r="P88" s="35" t="n">
        <v>3966953.62666667</v>
      </c>
      <c r="Q88" s="35" t="n">
        <v>5799845.15</v>
      </c>
      <c r="R88" s="35" t="n">
        <v>5841063.86</v>
      </c>
      <c r="S88" s="35" t="n">
        <v>4405463.90333333</v>
      </c>
      <c r="T88" s="35" t="n">
        <v>4095348.37333333</v>
      </c>
      <c r="U88" s="35" t="n">
        <v>7271180.58</v>
      </c>
      <c r="V88" s="35" t="n">
        <v>4313305.73666667</v>
      </c>
      <c r="W88" s="35" t="n">
        <v>3625811.76</v>
      </c>
      <c r="X88" s="35" t="n">
        <v>4508069.59666667</v>
      </c>
      <c r="Y88" s="35" t="n">
        <v>4175606.42</v>
      </c>
      <c r="Z88" s="35" t="n">
        <v>4140199.39666667</v>
      </c>
    </row>
    <row r="89" ht="15" customHeight="1">
      <c r="A89" s="27" t="n">
        <v>111</v>
      </c>
      <c r="B89" s="33" t="s">
        <v>209</v>
      </c>
      <c r="C89" s="35" t="n">
        <v>1767176408.35</v>
      </c>
      <c r="D89" s="35" t="n">
        <v>1396346462.20333</v>
      </c>
      <c r="E89" s="35" t="n">
        <v>1509937306.56667</v>
      </c>
      <c r="F89" s="35" t="n">
        <v>1713667085.37333</v>
      </c>
      <c r="G89" s="35" t="n">
        <v>1490928480.36</v>
      </c>
      <c r="H89" s="35" t="n">
        <v>1490655889.97667</v>
      </c>
      <c r="I89" s="35" t="n">
        <v>1634739913.44333</v>
      </c>
      <c r="J89" s="35" t="n">
        <v>1426371627.38</v>
      </c>
      <c r="K89" s="35" t="n">
        <v>1406619549.54667</v>
      </c>
      <c r="L89" s="35" t="n">
        <v>1418596160.18</v>
      </c>
      <c r="M89" s="35" t="n">
        <v>1417943753.51</v>
      </c>
      <c r="N89" s="35" t="n">
        <v>1380470744.31333</v>
      </c>
      <c r="O89" s="35" t="n">
        <v>1759523431.99667</v>
      </c>
      <c r="P89" s="35" t="n">
        <v>1402600932.70667</v>
      </c>
      <c r="Q89" s="35" t="n">
        <v>1415606161</v>
      </c>
      <c r="R89" s="35" t="n">
        <v>1700517696.8</v>
      </c>
      <c r="S89" s="35" t="n">
        <v>1595793256.07667</v>
      </c>
      <c r="T89" s="35" t="n">
        <v>1490677263.64333</v>
      </c>
      <c r="U89" s="35" t="n">
        <v>1596689091.41</v>
      </c>
      <c r="V89" s="35" t="n">
        <v>1472963918.15333</v>
      </c>
      <c r="W89" s="35" t="n">
        <v>1469027920.05</v>
      </c>
      <c r="X89" s="35" t="n">
        <v>1407184452.19</v>
      </c>
      <c r="Y89" s="35" t="n">
        <v>1458711874.41333</v>
      </c>
      <c r="Z89" s="35" t="n">
        <v>1401654760.09667</v>
      </c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214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75</v>
      </c>
      <c r="D8" s="31" t="s">
        <v>65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12335509.34</v>
      </c>
      <c r="D13" s="35" t="n">
        <v>9590693.61</v>
      </c>
      <c r="E13" s="35" t="n">
        <v>9902809.57</v>
      </c>
      <c r="F13" s="35" t="n">
        <v>11284569.03</v>
      </c>
      <c r="G13" s="35" t="n">
        <v>10323453.74</v>
      </c>
      <c r="H13" s="35" t="n">
        <v>10695900.83</v>
      </c>
      <c r="I13" s="35" t="n">
        <v>12364061.79</v>
      </c>
      <c r="J13" s="35" t="n">
        <v>10752294.74</v>
      </c>
      <c r="K13" s="35" t="n">
        <v>10462117.76</v>
      </c>
      <c r="L13" s="35" t="n">
        <v>9569906.76</v>
      </c>
      <c r="M13" s="35" t="n">
        <v>10498740.62</v>
      </c>
      <c r="N13" s="35" t="n">
        <v>11406600.34</v>
      </c>
      <c r="O13" s="35" t="n">
        <v>12240569.57</v>
      </c>
      <c r="P13" s="35" t="n">
        <v>9710258.41</v>
      </c>
      <c r="Q13" s="35" t="n">
        <v>9880620.42</v>
      </c>
      <c r="R13" s="35" t="n">
        <v>11506325.51</v>
      </c>
      <c r="S13" s="35" t="n">
        <v>13074897.36</v>
      </c>
      <c r="T13" s="35" t="n">
        <v>9362852.27</v>
      </c>
      <c r="U13" s="35" t="n">
        <v>12683860.99</v>
      </c>
      <c r="V13" s="35" t="n">
        <v>10710411.04</v>
      </c>
      <c r="W13" s="35" t="n">
        <v>10571773.86</v>
      </c>
      <c r="X13" s="35" t="n">
        <v>10680550.34</v>
      </c>
      <c r="Y13" s="35" t="n">
        <v>10048685.03</v>
      </c>
      <c r="Z13" s="35" t="n">
        <v>10637325.11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2022985.23</v>
      </c>
      <c r="D14" s="35" t="n">
        <v>1870146.12</v>
      </c>
      <c r="E14" s="35" t="n">
        <v>2024199.37</v>
      </c>
      <c r="F14" s="35" t="n">
        <v>2397653.21</v>
      </c>
      <c r="G14" s="35" t="n">
        <v>2410980.35</v>
      </c>
      <c r="H14" s="35" t="n">
        <v>2283549.22</v>
      </c>
      <c r="I14" s="35" t="n">
        <v>2377020.99</v>
      </c>
      <c r="J14" s="35" t="n">
        <v>2326717.16</v>
      </c>
      <c r="K14" s="35" t="n">
        <v>2197286</v>
      </c>
      <c r="L14" s="35" t="n">
        <v>2146782.18</v>
      </c>
      <c r="M14" s="35" t="n">
        <v>1884685.22</v>
      </c>
      <c r="N14" s="35" t="n">
        <v>1891600.58</v>
      </c>
      <c r="O14" s="35" t="n">
        <v>2102487.31</v>
      </c>
      <c r="P14" s="35" t="n">
        <v>1978654.2</v>
      </c>
      <c r="Q14" s="35" t="n">
        <v>2018876.94</v>
      </c>
      <c r="R14" s="35" t="n">
        <v>2451918.41</v>
      </c>
      <c r="S14" s="35" t="n">
        <v>2109109.56</v>
      </c>
      <c r="T14" s="35" t="n">
        <v>2732062.73</v>
      </c>
      <c r="U14" s="35" t="n">
        <v>2329095.37</v>
      </c>
      <c r="V14" s="35" t="n">
        <v>2288836</v>
      </c>
      <c r="W14" s="35" t="n">
        <v>2287934.41</v>
      </c>
      <c r="X14" s="35" t="n">
        <v>2064663.27</v>
      </c>
      <c r="Y14" s="35" t="n">
        <v>2226121.96</v>
      </c>
      <c r="Z14" s="35" t="n">
        <v>1879915.08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2419884.93</v>
      </c>
      <c r="D15" s="35" t="n">
        <v>1667895.77</v>
      </c>
      <c r="E15" s="35" t="n">
        <v>2433671.65</v>
      </c>
      <c r="F15" s="35" t="n">
        <v>2367063.42</v>
      </c>
      <c r="G15" s="35" t="n">
        <v>1841123.24</v>
      </c>
      <c r="H15" s="35" t="n">
        <v>1226802.65</v>
      </c>
      <c r="I15" s="35" t="n">
        <v>2468115.09</v>
      </c>
      <c r="J15" s="35" t="n">
        <v>1721604.49</v>
      </c>
      <c r="K15" s="35" t="n">
        <v>1677825.19</v>
      </c>
      <c r="L15" s="35" t="n">
        <v>2984420.87</v>
      </c>
      <c r="M15" s="35" t="n">
        <v>766410.39</v>
      </c>
      <c r="N15" s="35" t="n">
        <v>2753966.68</v>
      </c>
      <c r="O15" s="35" t="n">
        <v>3214396.04</v>
      </c>
      <c r="P15" s="35" t="n">
        <v>1516070.67</v>
      </c>
      <c r="Q15" s="35" t="n">
        <v>1604105.2</v>
      </c>
      <c r="R15" s="35" t="n">
        <v>2452945.07</v>
      </c>
      <c r="S15" s="35" t="n">
        <v>2557541.07</v>
      </c>
      <c r="T15" s="35" t="n">
        <v>1796180.89</v>
      </c>
      <c r="U15" s="35" t="n">
        <v>2595785.43</v>
      </c>
      <c r="V15" s="35" t="n">
        <v>1898121.15</v>
      </c>
      <c r="W15" s="35" t="n">
        <v>1699617.59</v>
      </c>
      <c r="X15" s="35" t="n">
        <v>2764287.13</v>
      </c>
      <c r="Y15" s="35" t="n">
        <v>1800896.26</v>
      </c>
      <c r="Z15" s="35" t="n">
        <v>1827841.36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1457298.75333333</v>
      </c>
      <c r="D16" s="35" t="n">
        <v>1257084.27333333</v>
      </c>
      <c r="E16" s="35" t="n">
        <v>1866697.47</v>
      </c>
      <c r="F16" s="35" t="n">
        <v>1392059.95333333</v>
      </c>
      <c r="G16" s="35" t="n">
        <v>2209709.53333333</v>
      </c>
      <c r="H16" s="35" t="n">
        <v>1553550.56666667</v>
      </c>
      <c r="I16" s="35" t="n">
        <v>1893229.89666667</v>
      </c>
      <c r="J16" s="35" t="n">
        <v>1612423.57333333</v>
      </c>
      <c r="K16" s="35" t="n">
        <v>2261467.64</v>
      </c>
      <c r="L16" s="35" t="n">
        <v>1376147.64</v>
      </c>
      <c r="M16" s="35" t="n">
        <v>1978246.55</v>
      </c>
      <c r="N16" s="35" t="n">
        <v>1721054.57</v>
      </c>
      <c r="O16" s="35" t="n">
        <v>2029393.83</v>
      </c>
      <c r="P16" s="35" t="n">
        <v>2172071.54</v>
      </c>
      <c r="Q16" s="35" t="n">
        <v>1852460.85666667</v>
      </c>
      <c r="R16" s="35" t="n">
        <v>2482145.53666667</v>
      </c>
      <c r="S16" s="35" t="n">
        <v>1982339.60666667</v>
      </c>
      <c r="T16" s="35" t="n">
        <v>2228969.45</v>
      </c>
      <c r="U16" s="35" t="n">
        <v>1831753.51333333</v>
      </c>
      <c r="V16" s="35" t="n">
        <v>1954002.79</v>
      </c>
      <c r="W16" s="35" t="n">
        <v>1857835.72333333</v>
      </c>
      <c r="X16" s="35" t="n">
        <v>2450056.21666667</v>
      </c>
      <c r="Y16" s="35" t="n">
        <v>2324265.26</v>
      </c>
      <c r="Z16" s="35" t="n">
        <v>1839460.31666667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610201.97</v>
      </c>
      <c r="D17" s="35" t="n">
        <v>308284.52</v>
      </c>
      <c r="E17" s="35" t="n">
        <v>331725.6</v>
      </c>
      <c r="F17" s="35" t="n">
        <v>778460.19</v>
      </c>
      <c r="G17" s="35" t="n">
        <v>310623.57</v>
      </c>
      <c r="H17" s="35" t="n">
        <v>326334.47</v>
      </c>
      <c r="I17" s="35" t="n">
        <v>1205081.74</v>
      </c>
      <c r="J17" s="35" t="n">
        <v>437692.8</v>
      </c>
      <c r="K17" s="35" t="n">
        <v>482604.46</v>
      </c>
      <c r="L17" s="35" t="n">
        <v>745079.03</v>
      </c>
      <c r="M17" s="35" t="n">
        <v>366115.17</v>
      </c>
      <c r="N17" s="35" t="n">
        <v>436100.88</v>
      </c>
      <c r="O17" s="35" t="n">
        <v>776037.93</v>
      </c>
      <c r="P17" s="35" t="n">
        <v>739670.2</v>
      </c>
      <c r="Q17" s="35" t="n">
        <v>592735.71</v>
      </c>
      <c r="R17" s="35" t="n">
        <v>1189831.92</v>
      </c>
      <c r="S17" s="35" t="n">
        <v>601217.49</v>
      </c>
      <c r="T17" s="35" t="n">
        <v>701148.17</v>
      </c>
      <c r="U17" s="35" t="n">
        <v>729106.56</v>
      </c>
      <c r="V17" s="35" t="n">
        <v>755328.51</v>
      </c>
      <c r="W17" s="35" t="n">
        <v>599097.91</v>
      </c>
      <c r="X17" s="35" t="n">
        <v>710206.51</v>
      </c>
      <c r="Y17" s="35" t="n">
        <v>625333.45</v>
      </c>
      <c r="Z17" s="35" t="n">
        <v>605420.44</v>
      </c>
    </row>
    <row r="18" ht="15" customHeight="1">
      <c r="A18" s="27" t="n">
        <v>26</v>
      </c>
      <c r="B18" s="33" t="s">
        <v>143</v>
      </c>
      <c r="C18" s="35" t="n">
        <v>388281.67</v>
      </c>
      <c r="D18" s="35" t="n">
        <v>383007.88</v>
      </c>
      <c r="E18" s="35" t="n">
        <v>359296.45</v>
      </c>
      <c r="F18" s="35" t="n">
        <v>502188.52</v>
      </c>
      <c r="G18" s="35" t="n">
        <v>410076.52</v>
      </c>
      <c r="H18" s="35" t="n">
        <v>428274.62</v>
      </c>
      <c r="I18" s="35" t="n">
        <v>640843.8</v>
      </c>
      <c r="J18" s="35" t="n">
        <v>340389.29</v>
      </c>
      <c r="K18" s="35" t="n">
        <v>472416.06</v>
      </c>
      <c r="L18" s="35" t="n">
        <v>542214.8</v>
      </c>
      <c r="M18" s="35" t="n">
        <v>376695.11</v>
      </c>
      <c r="N18" s="35" t="n">
        <v>371065.72</v>
      </c>
      <c r="O18" s="35" t="n">
        <v>674879.16</v>
      </c>
      <c r="P18" s="35" t="n">
        <v>387659.42</v>
      </c>
      <c r="Q18" s="35" t="n">
        <v>542449.84</v>
      </c>
      <c r="R18" s="35" t="n">
        <v>497621.97</v>
      </c>
      <c r="S18" s="35" t="n">
        <v>379176.8</v>
      </c>
      <c r="T18" s="35" t="n">
        <v>418277.79</v>
      </c>
      <c r="U18" s="35" t="n">
        <v>445450.33</v>
      </c>
      <c r="V18" s="35" t="n">
        <v>388003.47</v>
      </c>
      <c r="W18" s="35" t="n">
        <v>372481.14</v>
      </c>
      <c r="X18" s="35" t="n">
        <v>472979.26</v>
      </c>
      <c r="Y18" s="35" t="n">
        <v>338146.42</v>
      </c>
      <c r="Z18" s="35" t="n">
        <v>372709.97</v>
      </c>
    </row>
    <row r="19" ht="15" customHeight="1">
      <c r="A19" s="27" t="n">
        <v>28</v>
      </c>
      <c r="B19" s="33" t="s">
        <v>145</v>
      </c>
      <c r="C19" s="35" t="n">
        <v>581094.66</v>
      </c>
      <c r="D19" s="35" t="n">
        <v>741568.95</v>
      </c>
      <c r="E19" s="35" t="n">
        <v>936009.68</v>
      </c>
      <c r="F19" s="35" t="n">
        <v>1902231.45</v>
      </c>
      <c r="G19" s="35" t="n">
        <v>2121047.49</v>
      </c>
      <c r="H19" s="35" t="n">
        <v>2279085.06</v>
      </c>
      <c r="I19" s="35" t="n">
        <v>1632478.97</v>
      </c>
      <c r="J19" s="35" t="n">
        <v>1654186.54</v>
      </c>
      <c r="K19" s="35" t="n">
        <v>1398538.94</v>
      </c>
      <c r="L19" s="35" t="n">
        <v>738491.67</v>
      </c>
      <c r="M19" s="35" t="n">
        <v>490982.14</v>
      </c>
      <c r="N19" s="35" t="n">
        <v>600915.5</v>
      </c>
      <c r="O19" s="35" t="n">
        <v>816426.39</v>
      </c>
      <c r="P19" s="35" t="n">
        <v>741475.74</v>
      </c>
      <c r="Q19" s="35" t="n">
        <v>816595.91</v>
      </c>
      <c r="R19" s="35" t="n">
        <v>1705265.69</v>
      </c>
      <c r="S19" s="35" t="n">
        <v>1456589.46</v>
      </c>
      <c r="T19" s="35" t="n">
        <v>1835003.69</v>
      </c>
      <c r="U19" s="35" t="n">
        <v>2505932.04</v>
      </c>
      <c r="V19" s="35" t="n">
        <v>1529245.18</v>
      </c>
      <c r="W19" s="35" t="n">
        <v>1409816.39</v>
      </c>
      <c r="X19" s="35" t="n">
        <v>770959.46</v>
      </c>
      <c r="Y19" s="35" t="n">
        <v>917540.68</v>
      </c>
      <c r="Z19" s="35" t="n">
        <v>582489.91</v>
      </c>
    </row>
    <row r="20" ht="15" customHeight="1">
      <c r="A20" s="27" t="n">
        <v>39</v>
      </c>
      <c r="B20" s="33" t="s">
        <v>156</v>
      </c>
      <c r="C20" s="35" t="n">
        <v>318685.81</v>
      </c>
      <c r="D20" s="35" t="n">
        <v>272722.73</v>
      </c>
      <c r="E20" s="35" t="n">
        <v>314232.6</v>
      </c>
      <c r="F20" s="35" t="n">
        <v>544766.72</v>
      </c>
      <c r="G20" s="35" t="n">
        <v>505180.2</v>
      </c>
      <c r="H20" s="35" t="n">
        <v>501383.21</v>
      </c>
      <c r="I20" s="35" t="n">
        <v>571274.87</v>
      </c>
      <c r="J20" s="35" t="n">
        <v>590779.13</v>
      </c>
      <c r="K20" s="35" t="n">
        <v>476835.01</v>
      </c>
      <c r="L20" s="35" t="n">
        <v>414139.52</v>
      </c>
      <c r="M20" s="35" t="n">
        <v>525465.12</v>
      </c>
      <c r="N20" s="35" t="n">
        <v>545665.64</v>
      </c>
      <c r="O20" s="35" t="n">
        <v>442849.36</v>
      </c>
      <c r="P20" s="35" t="n">
        <v>427093.38</v>
      </c>
      <c r="Q20" s="35" t="n">
        <v>605023.76</v>
      </c>
      <c r="R20" s="35" t="n">
        <v>702532.4</v>
      </c>
      <c r="S20" s="35" t="n">
        <v>642634.97</v>
      </c>
      <c r="T20" s="35" t="n">
        <v>644323.09</v>
      </c>
      <c r="U20" s="35" t="n">
        <v>662260.57</v>
      </c>
      <c r="V20" s="35" t="n">
        <v>690317.69</v>
      </c>
      <c r="W20" s="35" t="n">
        <v>545948.55</v>
      </c>
      <c r="X20" s="35" t="n">
        <v>540753.23</v>
      </c>
      <c r="Y20" s="35" t="n">
        <v>557948.53</v>
      </c>
      <c r="Z20" s="35" t="n">
        <v>544936.51</v>
      </c>
    </row>
    <row r="21" ht="15" customHeight="1">
      <c r="A21" s="27" t="n">
        <v>48</v>
      </c>
      <c r="B21" s="33" t="s">
        <v>164</v>
      </c>
      <c r="C21" s="35" t="n">
        <v>201252.63</v>
      </c>
      <c r="D21" s="35" t="n">
        <v>121003.03</v>
      </c>
      <c r="E21" s="35" t="n">
        <v>157983.94</v>
      </c>
      <c r="F21" s="35" t="n">
        <v>198179.44</v>
      </c>
      <c r="G21" s="35" t="n">
        <v>119901.89</v>
      </c>
      <c r="H21" s="35" t="n">
        <v>128970.89</v>
      </c>
      <c r="I21" s="35" t="n">
        <v>181623.94</v>
      </c>
      <c r="J21" s="35" t="n">
        <v>104685.19</v>
      </c>
      <c r="K21" s="35" t="n">
        <v>128895.62</v>
      </c>
      <c r="L21" s="35" t="n">
        <v>198288.89</v>
      </c>
      <c r="M21" s="35" t="n">
        <v>145648.96</v>
      </c>
      <c r="N21" s="35" t="n">
        <v>127401.64</v>
      </c>
      <c r="O21" s="35" t="n">
        <v>139974.28</v>
      </c>
      <c r="P21" s="35" t="n">
        <v>172387.82</v>
      </c>
      <c r="Q21" s="35" t="n">
        <v>117460.87</v>
      </c>
      <c r="R21" s="35" t="n">
        <v>224645.17</v>
      </c>
      <c r="S21" s="35" t="n">
        <v>142908.36</v>
      </c>
      <c r="T21" s="35" t="n">
        <v>96852.81</v>
      </c>
      <c r="U21" s="35" t="n">
        <v>194183.45</v>
      </c>
      <c r="V21" s="35" t="n">
        <v>85783.86</v>
      </c>
      <c r="W21" s="35" t="n">
        <v>168360.45</v>
      </c>
      <c r="X21" s="35" t="n">
        <v>151380.83</v>
      </c>
      <c r="Y21" s="35" t="n">
        <v>105094.49</v>
      </c>
      <c r="Z21" s="35" t="n">
        <v>200120.97</v>
      </c>
    </row>
    <row r="22" ht="15" customHeight="1">
      <c r="A22" s="27" t="n">
        <v>59</v>
      </c>
      <c r="B22" s="33" t="s">
        <v>175</v>
      </c>
      <c r="C22" s="35" t="n">
        <v>137140.75</v>
      </c>
      <c r="D22" s="35" t="n">
        <v>160969.3</v>
      </c>
      <c r="E22" s="35" t="n">
        <v>176057.44</v>
      </c>
      <c r="F22" s="35" t="n">
        <v>135940.77</v>
      </c>
      <c r="G22" s="35" t="n">
        <v>110200.59</v>
      </c>
      <c r="H22" s="35" t="n">
        <v>88493.53</v>
      </c>
      <c r="I22" s="35" t="n">
        <v>88697.43</v>
      </c>
      <c r="J22" s="35" t="n">
        <v>91735.86</v>
      </c>
      <c r="K22" s="35" t="n">
        <v>100806.62</v>
      </c>
      <c r="L22" s="35" t="n">
        <v>84221.46</v>
      </c>
      <c r="M22" s="35" t="n">
        <v>119799.11</v>
      </c>
      <c r="N22" s="35" t="n">
        <v>114078.1</v>
      </c>
      <c r="O22" s="35" t="n">
        <v>109651.69</v>
      </c>
      <c r="P22" s="35" t="n">
        <v>103761.23</v>
      </c>
      <c r="Q22" s="35" t="n">
        <v>147795.23</v>
      </c>
      <c r="R22" s="35" t="n">
        <v>151007.67</v>
      </c>
      <c r="S22" s="35" t="n">
        <v>99016.64</v>
      </c>
      <c r="T22" s="35" t="n">
        <v>127570.07</v>
      </c>
      <c r="U22" s="35" t="n">
        <v>137757.08</v>
      </c>
      <c r="V22" s="35" t="n">
        <v>95744.11</v>
      </c>
      <c r="W22" s="35" t="n">
        <v>104229.32</v>
      </c>
      <c r="X22" s="35" t="n">
        <v>156672.32</v>
      </c>
      <c r="Y22" s="35" t="n">
        <v>114729.85</v>
      </c>
      <c r="Z22" s="35" t="n">
        <v>125233.45</v>
      </c>
    </row>
    <row r="23" ht="15" customHeight="1">
      <c r="A23" s="27" t="n">
        <v>61</v>
      </c>
      <c r="B23" s="33" t="s">
        <v>177</v>
      </c>
      <c r="C23" s="35" t="n">
        <v>100526.8</v>
      </c>
      <c r="D23" s="35" t="n">
        <v>96493.98</v>
      </c>
      <c r="E23" s="35" t="n">
        <v>111543.04</v>
      </c>
      <c r="F23" s="35" t="n">
        <v>123542.96</v>
      </c>
      <c r="G23" s="35" t="n">
        <v>81629.59</v>
      </c>
      <c r="H23" s="35" t="n">
        <v>115183.04</v>
      </c>
      <c r="I23" s="35" t="n">
        <v>135888.01</v>
      </c>
      <c r="J23" s="35" t="n">
        <v>182438.95</v>
      </c>
      <c r="K23" s="35" t="n">
        <v>94953.41</v>
      </c>
      <c r="L23" s="35" t="n">
        <v>75114.49</v>
      </c>
      <c r="M23" s="35" t="n">
        <v>73473.95</v>
      </c>
      <c r="N23" s="35" t="n">
        <v>57277.27</v>
      </c>
      <c r="O23" s="35" t="n">
        <v>79873.7</v>
      </c>
      <c r="P23" s="35" t="n">
        <v>95176.98</v>
      </c>
      <c r="Q23" s="35" t="n">
        <v>63599.59</v>
      </c>
      <c r="R23" s="35" t="n">
        <v>92270.5</v>
      </c>
      <c r="S23" s="35" t="n">
        <v>139946.92</v>
      </c>
      <c r="T23" s="35" t="n">
        <v>103049.71</v>
      </c>
      <c r="U23" s="35" t="n">
        <v>146785.61</v>
      </c>
      <c r="V23" s="35" t="n">
        <v>75928.33</v>
      </c>
      <c r="W23" s="35" t="n">
        <v>96813.87</v>
      </c>
      <c r="X23" s="35" t="n">
        <v>132854.83</v>
      </c>
      <c r="Y23" s="35" t="n">
        <v>61338.92</v>
      </c>
      <c r="Z23" s="35" t="n">
        <v>87323.81</v>
      </c>
    </row>
    <row r="24" ht="15" customHeight="1">
      <c r="A24" s="27" t="n">
        <v>63</v>
      </c>
      <c r="B24" s="33" t="s">
        <v>179</v>
      </c>
      <c r="C24" s="35" t="n">
        <v>1464203.86</v>
      </c>
      <c r="D24" s="35" t="n">
        <v>781728.91</v>
      </c>
      <c r="E24" s="35" t="n">
        <v>121450.07</v>
      </c>
      <c r="F24" s="35" t="n">
        <v>469769.54</v>
      </c>
      <c r="G24" s="35" t="n">
        <v>102105.58</v>
      </c>
      <c r="H24" s="35" t="n">
        <v>106321.79</v>
      </c>
      <c r="I24" s="35" t="n">
        <v>252231.78</v>
      </c>
      <c r="J24" s="35" t="n">
        <v>935489.09</v>
      </c>
      <c r="K24" s="35" t="n">
        <v>322323.65</v>
      </c>
      <c r="L24" s="35" t="n">
        <v>310592.36</v>
      </c>
      <c r="M24" s="35" t="n">
        <v>260985.25</v>
      </c>
      <c r="N24" s="35" t="n">
        <v>87367.25</v>
      </c>
      <c r="O24" s="35" t="n">
        <v>233246.95</v>
      </c>
      <c r="P24" s="35" t="n">
        <v>569008.54</v>
      </c>
      <c r="Q24" s="35" t="n">
        <v>287664.38</v>
      </c>
      <c r="R24" s="35" t="n">
        <v>394428.49</v>
      </c>
      <c r="S24" s="35" t="n">
        <v>240939.13</v>
      </c>
      <c r="T24" s="35" t="n">
        <v>372987.91</v>
      </c>
      <c r="U24" s="35" t="n">
        <v>125374.36</v>
      </c>
      <c r="V24" s="35" t="n">
        <v>618293</v>
      </c>
      <c r="W24" s="35" t="n">
        <v>473387.22</v>
      </c>
      <c r="X24" s="35" t="n">
        <v>455378.52</v>
      </c>
      <c r="Y24" s="35" t="n">
        <v>369716.06</v>
      </c>
      <c r="Z24" s="35" t="n">
        <v>296138.46</v>
      </c>
    </row>
    <row r="25" ht="15" customHeight="1">
      <c r="A25" s="27" t="n">
        <v>72</v>
      </c>
      <c r="B25" s="33" t="s">
        <v>188</v>
      </c>
      <c r="C25" s="35" t="n">
        <v>117813.34</v>
      </c>
      <c r="D25" s="35" t="n">
        <v>102454.78</v>
      </c>
      <c r="E25" s="35" t="n">
        <v>105231.23</v>
      </c>
      <c r="F25" s="35" t="n">
        <v>139924.62</v>
      </c>
      <c r="G25" s="35" t="n">
        <v>104186.64</v>
      </c>
      <c r="H25" s="35" t="n">
        <v>90088.35</v>
      </c>
      <c r="I25" s="35" t="n">
        <v>110571.22</v>
      </c>
      <c r="J25" s="35" t="n">
        <v>153338.08</v>
      </c>
      <c r="K25" s="35" t="n">
        <v>112411.78</v>
      </c>
      <c r="L25" s="35" t="n">
        <v>80804.53</v>
      </c>
      <c r="M25" s="35" t="n">
        <v>215122.93</v>
      </c>
      <c r="N25" s="35" t="n">
        <v>105275.93</v>
      </c>
      <c r="O25" s="35" t="n">
        <v>91749.31</v>
      </c>
      <c r="P25" s="35" t="n">
        <v>97753.98</v>
      </c>
      <c r="Q25" s="35" t="n">
        <v>69686.9</v>
      </c>
      <c r="R25" s="35" t="n">
        <v>125529.17</v>
      </c>
      <c r="S25" s="35" t="n">
        <v>90387.26</v>
      </c>
      <c r="T25" s="35" t="n">
        <v>81014.66</v>
      </c>
      <c r="U25" s="35" t="n">
        <v>112144.5</v>
      </c>
      <c r="V25" s="35" t="n">
        <v>75757.84</v>
      </c>
      <c r="W25" s="35" t="n">
        <v>94239.46</v>
      </c>
      <c r="X25" s="35" t="n">
        <v>129041.02</v>
      </c>
      <c r="Y25" s="35" t="n">
        <v>86177.2</v>
      </c>
      <c r="Z25" s="35" t="n">
        <v>71381.2</v>
      </c>
    </row>
    <row r="26" ht="15" customHeight="1">
      <c r="A26" s="27" t="n">
        <v>77</v>
      </c>
      <c r="B26" s="33" t="s">
        <v>192</v>
      </c>
      <c r="C26" s="35" t="n">
        <v>39935.06</v>
      </c>
      <c r="D26" s="35" t="n">
        <v>40553.71</v>
      </c>
      <c r="E26" s="35" t="n">
        <v>79465.15</v>
      </c>
      <c r="F26" s="35" t="n">
        <v>52439.24</v>
      </c>
      <c r="G26" s="35" t="n">
        <v>46965.1</v>
      </c>
      <c r="H26" s="35" t="n">
        <v>46013.17</v>
      </c>
      <c r="I26" s="35" t="n">
        <v>42594.41</v>
      </c>
      <c r="J26" s="35" t="n">
        <v>45750.68</v>
      </c>
      <c r="K26" s="35" t="n">
        <v>112499.93</v>
      </c>
      <c r="L26" s="35" t="n">
        <v>76927.67</v>
      </c>
      <c r="M26" s="35" t="n">
        <v>69929.67</v>
      </c>
      <c r="N26" s="35" t="n">
        <v>40974.87</v>
      </c>
      <c r="O26" s="35" t="n">
        <v>41410.37</v>
      </c>
      <c r="P26" s="35" t="n">
        <v>136629.26</v>
      </c>
      <c r="Q26" s="35" t="n">
        <v>40854.17</v>
      </c>
      <c r="R26" s="35" t="n">
        <v>48188</v>
      </c>
      <c r="S26" s="35" t="n">
        <v>48706.84</v>
      </c>
      <c r="T26" s="35" t="n">
        <v>77560.31</v>
      </c>
      <c r="U26" s="35" t="n">
        <v>110628.11</v>
      </c>
      <c r="V26" s="35" t="n">
        <v>49002.71</v>
      </c>
      <c r="W26" s="35" t="n">
        <v>133665.5</v>
      </c>
      <c r="X26" s="35" t="n">
        <v>122566.77</v>
      </c>
      <c r="Y26" s="35" t="n">
        <v>95221.17</v>
      </c>
      <c r="Z26" s="35" t="n">
        <v>69631.04</v>
      </c>
    </row>
    <row r="27" ht="15" customHeight="1">
      <c r="A27" s="27" t="n">
        <v>82</v>
      </c>
      <c r="B27" s="33" t="s">
        <v>197</v>
      </c>
      <c r="C27" s="35" t="n">
        <v>1932075.32</v>
      </c>
      <c r="D27" s="35" t="n">
        <v>1825403.88</v>
      </c>
      <c r="E27" s="35" t="n">
        <v>1777662</v>
      </c>
      <c r="F27" s="35" t="n">
        <v>2056591.58</v>
      </c>
      <c r="G27" s="35" t="n">
        <v>2103010.19</v>
      </c>
      <c r="H27" s="35" t="n">
        <v>2161919.86</v>
      </c>
      <c r="I27" s="35" t="n">
        <v>2439254.56</v>
      </c>
      <c r="J27" s="35" t="n">
        <v>2369222.27</v>
      </c>
      <c r="K27" s="35" t="n">
        <v>2198487.28</v>
      </c>
      <c r="L27" s="35" t="n">
        <v>2100380.23</v>
      </c>
      <c r="M27" s="35" t="n">
        <v>2208987.85</v>
      </c>
      <c r="N27" s="35" t="n">
        <v>2025635.86</v>
      </c>
      <c r="O27" s="35" t="n">
        <v>2058443.07</v>
      </c>
      <c r="P27" s="35" t="n">
        <v>2075516.07</v>
      </c>
      <c r="Q27" s="35" t="n">
        <v>2200591.5</v>
      </c>
      <c r="R27" s="35" t="n">
        <v>2452605.16</v>
      </c>
      <c r="S27" s="35" t="n">
        <v>2610669.4</v>
      </c>
      <c r="T27" s="35" t="n">
        <v>2734524.3</v>
      </c>
      <c r="U27" s="35" t="n">
        <v>2730406.57</v>
      </c>
      <c r="V27" s="35" t="n">
        <v>2596345.57</v>
      </c>
      <c r="W27" s="35" t="n">
        <v>2551438.16</v>
      </c>
      <c r="X27" s="35" t="n">
        <v>2415679.44</v>
      </c>
      <c r="Y27" s="35" t="n">
        <v>2275116.36</v>
      </c>
      <c r="Z27" s="35" t="n">
        <v>2487677.46</v>
      </c>
    </row>
    <row r="28" ht="15" customHeight="1">
      <c r="A28" s="27" t="n">
        <v>104</v>
      </c>
      <c r="B28" s="33" t="s">
        <v>208</v>
      </c>
      <c r="C28" s="35" t="n">
        <v>9500481.85</v>
      </c>
      <c r="D28" s="35" t="n">
        <v>8284803.02</v>
      </c>
      <c r="E28" s="35" t="n">
        <v>8971513.14</v>
      </c>
      <c r="F28" s="35" t="n">
        <v>12911886.33</v>
      </c>
      <c r="G28" s="35" t="n">
        <v>8777115.07</v>
      </c>
      <c r="H28" s="35" t="n">
        <v>8594837.01</v>
      </c>
      <c r="I28" s="35" t="n">
        <v>12746057.57</v>
      </c>
      <c r="J28" s="35" t="n">
        <v>8925290.62</v>
      </c>
      <c r="K28" s="35" t="n">
        <v>8800862.16</v>
      </c>
      <c r="L28" s="35" t="n">
        <v>10847201.5</v>
      </c>
      <c r="M28" s="35" t="n">
        <v>8923476.91</v>
      </c>
      <c r="N28" s="35" t="n">
        <v>8579472.8</v>
      </c>
      <c r="O28" s="35" t="n">
        <v>12541315.26</v>
      </c>
      <c r="P28" s="35" t="n">
        <v>9386649.86</v>
      </c>
      <c r="Q28" s="35" t="n">
        <v>8581456.77</v>
      </c>
      <c r="R28" s="35" t="n">
        <v>13253856.4</v>
      </c>
      <c r="S28" s="35" t="n">
        <v>10218345.15</v>
      </c>
      <c r="T28" s="35" t="n">
        <v>12032262.82</v>
      </c>
      <c r="U28" s="35" t="n">
        <v>15621661.73</v>
      </c>
      <c r="V28" s="35" t="n">
        <v>9784103.75</v>
      </c>
      <c r="W28" s="35" t="n">
        <v>10446635.75</v>
      </c>
      <c r="X28" s="35" t="n">
        <v>12083707.52</v>
      </c>
      <c r="Y28" s="35" t="n">
        <v>10170054.62</v>
      </c>
      <c r="Z28" s="35" t="n">
        <v>8942753.1</v>
      </c>
    </row>
    <row r="29" ht="15" customHeight="1">
      <c r="A29" s="27" t="n">
        <v>111</v>
      </c>
      <c r="B29" s="33" t="s">
        <v>209</v>
      </c>
      <c r="C29" s="35" t="n">
        <v>33627371.9733333</v>
      </c>
      <c r="D29" s="35" t="n">
        <v>27504814.4633333</v>
      </c>
      <c r="E29" s="35" t="n">
        <v>29669548.4</v>
      </c>
      <c r="F29" s="35" t="n">
        <v>37257266.9733333</v>
      </c>
      <c r="G29" s="35" t="n">
        <v>31577309.2933333</v>
      </c>
      <c r="H29" s="35" t="n">
        <v>30626708.2666667</v>
      </c>
      <c r="I29" s="35" t="n">
        <v>39149026.0666667</v>
      </c>
      <c r="J29" s="35" t="n">
        <v>32244038.4633333</v>
      </c>
      <c r="K29" s="35" t="n">
        <v>31300331.51</v>
      </c>
      <c r="L29" s="35" t="n">
        <v>32290713.6</v>
      </c>
      <c r="M29" s="35" t="n">
        <v>28904764.95</v>
      </c>
      <c r="N29" s="35" t="n">
        <v>30864453.63</v>
      </c>
      <c r="O29" s="35" t="n">
        <v>37592704.22</v>
      </c>
      <c r="P29" s="35" t="n">
        <v>30309837.3</v>
      </c>
      <c r="Q29" s="35" t="n">
        <v>29421978.0466667</v>
      </c>
      <c r="R29" s="35" t="n">
        <v>39731117.0666667</v>
      </c>
      <c r="S29" s="35" t="n">
        <v>36394426.0166667</v>
      </c>
      <c r="T29" s="35" t="n">
        <v>35344640.67</v>
      </c>
      <c r="U29" s="35" t="n">
        <v>42962186.2133333</v>
      </c>
      <c r="V29" s="35" t="n">
        <v>33595225</v>
      </c>
      <c r="W29" s="35" t="n">
        <v>33413275.3033333</v>
      </c>
      <c r="X29" s="35" t="n">
        <v>36101736.6666667</v>
      </c>
      <c r="Y29" s="35" t="n">
        <v>32116386.26</v>
      </c>
      <c r="Z29" s="35" t="n">
        <v>30570358.1866667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76</v>
      </c>
      <c r="D8" s="31" t="s">
        <v>66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23816079.67</v>
      </c>
      <c r="D13" s="35" t="n">
        <v>24816095.04</v>
      </c>
      <c r="E13" s="35" t="n">
        <v>23471023.43</v>
      </c>
      <c r="F13" s="35" t="n">
        <v>32633102.11</v>
      </c>
      <c r="G13" s="35" t="n">
        <v>31877978.38</v>
      </c>
      <c r="H13" s="35" t="n">
        <v>33351531.48</v>
      </c>
      <c r="I13" s="35" t="n">
        <v>46150966.32</v>
      </c>
      <c r="J13" s="35" t="n">
        <v>46404690.41</v>
      </c>
      <c r="K13" s="35" t="n">
        <v>32835910.68</v>
      </c>
      <c r="L13" s="35" t="n">
        <v>29830656.97</v>
      </c>
      <c r="M13" s="35" t="n">
        <v>37492781.88</v>
      </c>
      <c r="N13" s="35" t="n">
        <v>27616528.24</v>
      </c>
      <c r="O13" s="35" t="n">
        <v>27094623.18</v>
      </c>
      <c r="P13" s="35" t="n">
        <v>27199261.16</v>
      </c>
      <c r="Q13" s="35" t="n">
        <v>25086174.2</v>
      </c>
      <c r="R13" s="35" t="n">
        <v>34059013</v>
      </c>
      <c r="S13" s="35" t="n">
        <v>38905603.16</v>
      </c>
      <c r="T13" s="35" t="n">
        <v>32104756.15</v>
      </c>
      <c r="U13" s="35" t="n">
        <v>46799041.02</v>
      </c>
      <c r="V13" s="35" t="n">
        <v>46475253.86</v>
      </c>
      <c r="W13" s="35" t="n">
        <v>33295242.45</v>
      </c>
      <c r="X13" s="35" t="n">
        <v>31209560.96</v>
      </c>
      <c r="Y13" s="35" t="n">
        <v>33174640.81</v>
      </c>
      <c r="Z13" s="35" t="n">
        <v>26989442.26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492813.14</v>
      </c>
      <c r="D14" s="35" t="n">
        <v>339642.28</v>
      </c>
      <c r="E14" s="35" t="n">
        <v>373233.4</v>
      </c>
      <c r="F14" s="35" t="n">
        <v>864863.61</v>
      </c>
      <c r="G14" s="35" t="n">
        <v>627759.8</v>
      </c>
      <c r="H14" s="35" t="n">
        <v>681044.82</v>
      </c>
      <c r="I14" s="35" t="n">
        <v>1411821.86</v>
      </c>
      <c r="J14" s="35" t="n">
        <v>1024718.37</v>
      </c>
      <c r="K14" s="35" t="n">
        <v>703600.77</v>
      </c>
      <c r="L14" s="35" t="n">
        <v>1046223.94</v>
      </c>
      <c r="M14" s="35" t="n">
        <v>550329.72</v>
      </c>
      <c r="N14" s="35" t="n">
        <v>430661.7</v>
      </c>
      <c r="O14" s="35" t="n">
        <v>480124.37</v>
      </c>
      <c r="P14" s="35" t="n">
        <v>368279.6</v>
      </c>
      <c r="Q14" s="35" t="n">
        <v>419421</v>
      </c>
      <c r="R14" s="35" t="n">
        <v>853452.93</v>
      </c>
      <c r="S14" s="35" t="n">
        <v>616368.15</v>
      </c>
      <c r="T14" s="35" t="n">
        <v>922753.82</v>
      </c>
      <c r="U14" s="35" t="n">
        <v>1267730.12</v>
      </c>
      <c r="V14" s="35" t="n">
        <v>1211219.22</v>
      </c>
      <c r="W14" s="35" t="n">
        <v>817796.42</v>
      </c>
      <c r="X14" s="35" t="n">
        <v>696660.56</v>
      </c>
      <c r="Y14" s="35" t="n">
        <v>695813.82</v>
      </c>
      <c r="Z14" s="35" t="n">
        <v>456990.58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297580.18</v>
      </c>
      <c r="D15" s="35" t="n">
        <v>228176.85</v>
      </c>
      <c r="E15" s="35" t="n">
        <v>239121.97</v>
      </c>
      <c r="F15" s="35" t="n">
        <v>460507.12</v>
      </c>
      <c r="G15" s="35" t="n">
        <v>3415087.56</v>
      </c>
      <c r="H15" s="35" t="n">
        <v>383642.46</v>
      </c>
      <c r="I15" s="35" t="n">
        <v>811981.14</v>
      </c>
      <c r="J15" s="35" t="n">
        <v>604146.3</v>
      </c>
      <c r="K15" s="35" t="n">
        <v>559196.66</v>
      </c>
      <c r="L15" s="35" t="n">
        <v>519431.43</v>
      </c>
      <c r="M15" s="35" t="n">
        <v>382638.48</v>
      </c>
      <c r="N15" s="35" t="n">
        <v>420382.1</v>
      </c>
      <c r="O15" s="35" t="n">
        <v>489526.72</v>
      </c>
      <c r="P15" s="35" t="n">
        <v>324970.56</v>
      </c>
      <c r="Q15" s="35" t="n">
        <v>368837.87</v>
      </c>
      <c r="R15" s="35" t="n">
        <v>571516.03</v>
      </c>
      <c r="S15" s="35" t="n">
        <v>3971959.24</v>
      </c>
      <c r="T15" s="35" t="n">
        <v>557540.53</v>
      </c>
      <c r="U15" s="35" t="n">
        <v>1105987.22</v>
      </c>
      <c r="V15" s="35" t="n">
        <v>875941.48</v>
      </c>
      <c r="W15" s="35" t="n">
        <v>653915.44</v>
      </c>
      <c r="X15" s="35" t="n">
        <v>543522.09</v>
      </c>
      <c r="Y15" s="35" t="n">
        <v>504725.05</v>
      </c>
      <c r="Z15" s="35" t="n">
        <v>377936.66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687751.62</v>
      </c>
      <c r="D16" s="35" t="n">
        <v>403183.97</v>
      </c>
      <c r="E16" s="35" t="n">
        <v>448096.68</v>
      </c>
      <c r="F16" s="35" t="n">
        <v>1115629.26</v>
      </c>
      <c r="G16" s="35" t="n">
        <v>1018499.49</v>
      </c>
      <c r="H16" s="35" t="n">
        <v>1008273.44</v>
      </c>
      <c r="I16" s="35" t="n">
        <v>1962034.66</v>
      </c>
      <c r="J16" s="35" t="n">
        <v>1943426.4</v>
      </c>
      <c r="K16" s="35" t="n">
        <v>872589.41</v>
      </c>
      <c r="L16" s="35" t="n">
        <v>921552.93</v>
      </c>
      <c r="M16" s="35" t="n">
        <v>624028.29</v>
      </c>
      <c r="N16" s="35" t="n">
        <v>420825.71</v>
      </c>
      <c r="O16" s="35" t="n">
        <v>432386.8</v>
      </c>
      <c r="P16" s="35" t="n">
        <v>258232.68</v>
      </c>
      <c r="Q16" s="35" t="n">
        <v>269065.79</v>
      </c>
      <c r="R16" s="35" t="n">
        <v>1034137.75</v>
      </c>
      <c r="S16" s="35" t="n">
        <v>948373.9</v>
      </c>
      <c r="T16" s="35" t="n">
        <v>867250.94</v>
      </c>
      <c r="U16" s="35" t="n">
        <v>1736662.89</v>
      </c>
      <c r="V16" s="35" t="n">
        <v>1828957.71</v>
      </c>
      <c r="W16" s="35" t="n">
        <v>897852.73</v>
      </c>
      <c r="X16" s="35" t="n">
        <v>812873.16</v>
      </c>
      <c r="Y16" s="35" t="n">
        <v>929349.84</v>
      </c>
      <c r="Z16" s="35" t="n">
        <v>405295.78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16711425.08</v>
      </c>
      <c r="D17" s="35" t="n">
        <v>13567375.62</v>
      </c>
      <c r="E17" s="35" t="n">
        <v>16653136.33</v>
      </c>
      <c r="F17" s="35" t="n">
        <v>30464454.48</v>
      </c>
      <c r="G17" s="35" t="n">
        <v>27082679.94</v>
      </c>
      <c r="H17" s="35" t="n">
        <v>31328299.1</v>
      </c>
      <c r="I17" s="35" t="n">
        <v>40755121.97</v>
      </c>
      <c r="J17" s="35" t="n">
        <v>45799646.39</v>
      </c>
      <c r="K17" s="35" t="n">
        <v>31486534.91</v>
      </c>
      <c r="L17" s="35" t="n">
        <v>25594687.86</v>
      </c>
      <c r="M17" s="35" t="n">
        <v>25790594.2</v>
      </c>
      <c r="N17" s="35" t="n">
        <v>20430868.87</v>
      </c>
      <c r="O17" s="35" t="n">
        <v>18077624.6</v>
      </c>
      <c r="P17" s="35" t="n">
        <v>16562173.75</v>
      </c>
      <c r="Q17" s="35" t="n">
        <v>17925693.59</v>
      </c>
      <c r="R17" s="35" t="n">
        <v>32918879.5</v>
      </c>
      <c r="S17" s="35" t="n">
        <v>31471544.95</v>
      </c>
      <c r="T17" s="35" t="n">
        <v>37251758.42</v>
      </c>
      <c r="U17" s="35" t="n">
        <v>44771729.65</v>
      </c>
      <c r="V17" s="35" t="n">
        <v>46559699.93</v>
      </c>
      <c r="W17" s="35" t="n">
        <v>34221588.29</v>
      </c>
      <c r="X17" s="35" t="n">
        <v>26327842.92</v>
      </c>
      <c r="Y17" s="35" t="n">
        <v>29281974.77</v>
      </c>
      <c r="Z17" s="35" t="n">
        <v>20726689.5</v>
      </c>
    </row>
    <row r="18" ht="15" customHeight="1">
      <c r="A18" s="27" t="n">
        <v>9</v>
      </c>
      <c r="B18" s="33" t="s">
        <v>131</v>
      </c>
      <c r="C18" s="35" t="n">
        <v>862191.46</v>
      </c>
      <c r="D18" s="35" t="n">
        <v>566702.6</v>
      </c>
      <c r="E18" s="35" t="n">
        <v>737699.28</v>
      </c>
      <c r="F18" s="35" t="n">
        <v>2023542.64</v>
      </c>
      <c r="G18" s="35" t="n">
        <v>1502912.48</v>
      </c>
      <c r="H18" s="35" t="n">
        <v>1950651.05</v>
      </c>
      <c r="I18" s="35" t="n">
        <v>2536076.5</v>
      </c>
      <c r="J18" s="35" t="n">
        <v>2962191.21</v>
      </c>
      <c r="K18" s="35" t="n">
        <v>1844236.8</v>
      </c>
      <c r="L18" s="35" t="n">
        <v>1220817.9</v>
      </c>
      <c r="M18" s="35" t="n">
        <v>1300510.35</v>
      </c>
      <c r="N18" s="35" t="n">
        <v>1233135.51</v>
      </c>
      <c r="O18" s="35" t="n">
        <v>981222.28</v>
      </c>
      <c r="P18" s="35" t="n">
        <v>664495.57</v>
      </c>
      <c r="Q18" s="35" t="n">
        <v>778347.44</v>
      </c>
      <c r="R18" s="35" t="n">
        <v>1831328.06</v>
      </c>
      <c r="S18" s="35" t="n">
        <v>1708635.7</v>
      </c>
      <c r="T18" s="35" t="n">
        <v>2672680.58</v>
      </c>
      <c r="U18" s="35" t="n">
        <v>3186874.89</v>
      </c>
      <c r="V18" s="35" t="n">
        <v>3814487.47</v>
      </c>
      <c r="W18" s="35" t="n">
        <v>2726799.72</v>
      </c>
      <c r="X18" s="35" t="n">
        <v>1832182.56</v>
      </c>
      <c r="Y18" s="35" t="n">
        <v>2116954.18</v>
      </c>
      <c r="Z18" s="35" t="n">
        <v>1250787.23</v>
      </c>
    </row>
    <row r="19" ht="15" customHeight="1">
      <c r="A19" s="27" t="n">
        <v>10</v>
      </c>
      <c r="B19" s="33" t="s">
        <v>132</v>
      </c>
      <c r="C19" s="35" t="n">
        <v>11923564.75</v>
      </c>
      <c r="D19" s="35" t="n">
        <v>6041613.31</v>
      </c>
      <c r="E19" s="35" t="n">
        <v>7317320.66</v>
      </c>
      <c r="F19" s="35" t="n">
        <v>16776270.57</v>
      </c>
      <c r="G19" s="35" t="n">
        <v>11625206.89</v>
      </c>
      <c r="H19" s="35" t="n">
        <v>15214177.09</v>
      </c>
      <c r="I19" s="35" t="n">
        <v>22562822.2</v>
      </c>
      <c r="J19" s="35" t="n">
        <v>22451917.26</v>
      </c>
      <c r="K19" s="35" t="n">
        <v>15493101.48</v>
      </c>
      <c r="L19" s="35" t="n">
        <v>12923644.91</v>
      </c>
      <c r="M19" s="35" t="n">
        <v>9884898.98</v>
      </c>
      <c r="N19" s="35" t="n">
        <v>13117376.01</v>
      </c>
      <c r="O19" s="35" t="n">
        <v>12835678.73</v>
      </c>
      <c r="P19" s="35" t="n">
        <v>6764920.89</v>
      </c>
      <c r="Q19" s="35" t="n">
        <v>7549632.57</v>
      </c>
      <c r="R19" s="35" t="n">
        <v>17038980.43</v>
      </c>
      <c r="S19" s="35" t="n">
        <v>14195038.99</v>
      </c>
      <c r="T19" s="35" t="n">
        <v>17013618.94</v>
      </c>
      <c r="U19" s="35" t="n">
        <v>23725128.15</v>
      </c>
      <c r="V19" s="35" t="n">
        <v>23761935.93</v>
      </c>
      <c r="W19" s="35" t="n">
        <v>15835045.63</v>
      </c>
      <c r="X19" s="35" t="n">
        <v>13258364.56</v>
      </c>
      <c r="Y19" s="35" t="n">
        <v>13259012.59</v>
      </c>
      <c r="Z19" s="35" t="n">
        <v>13116488.25</v>
      </c>
    </row>
    <row r="20" ht="15" customHeight="1">
      <c r="A20" s="27" t="n">
        <v>11</v>
      </c>
      <c r="B20" s="33" t="s">
        <v>133</v>
      </c>
      <c r="C20" s="35" t="n">
        <v>2502494.67</v>
      </c>
      <c r="D20" s="35" t="n">
        <v>2438763.09</v>
      </c>
      <c r="E20" s="35" t="n">
        <v>2044917.54</v>
      </c>
      <c r="F20" s="35" t="n">
        <v>5025043.82</v>
      </c>
      <c r="G20" s="35" t="n">
        <v>3206955.59</v>
      </c>
      <c r="H20" s="35" t="n">
        <v>3003456.38</v>
      </c>
      <c r="I20" s="35" t="n">
        <v>3328946.43</v>
      </c>
      <c r="J20" s="35" t="n">
        <v>3866538.1</v>
      </c>
      <c r="K20" s="35" t="n">
        <v>3031196.94</v>
      </c>
      <c r="L20" s="35" t="n">
        <v>3420074.56</v>
      </c>
      <c r="M20" s="35" t="n">
        <v>2551999.62</v>
      </c>
      <c r="N20" s="35" t="n">
        <v>2929920.42</v>
      </c>
      <c r="O20" s="35" t="n">
        <v>2657301.97</v>
      </c>
      <c r="P20" s="35" t="n">
        <v>1600851.85</v>
      </c>
      <c r="Q20" s="35" t="n">
        <v>1677648.05</v>
      </c>
      <c r="R20" s="35" t="n">
        <v>3424412.68</v>
      </c>
      <c r="S20" s="35" t="n">
        <v>3104364.05</v>
      </c>
      <c r="T20" s="35" t="n">
        <v>3586160.26</v>
      </c>
      <c r="U20" s="35" t="n">
        <v>3678663.83</v>
      </c>
      <c r="V20" s="35" t="n">
        <v>3906411.91</v>
      </c>
      <c r="W20" s="35" t="n">
        <v>3110280.24</v>
      </c>
      <c r="X20" s="35" t="n">
        <v>2622647.46</v>
      </c>
      <c r="Y20" s="35" t="n">
        <v>3335973.9</v>
      </c>
      <c r="Z20" s="35" t="n">
        <v>2699613.18</v>
      </c>
    </row>
    <row r="21" ht="15" customHeight="1">
      <c r="A21" s="27" t="n">
        <v>18</v>
      </c>
      <c r="B21" s="33" t="s">
        <v>135</v>
      </c>
      <c r="C21" s="35" t="n">
        <v>940716.29</v>
      </c>
      <c r="D21" s="35" t="n">
        <v>997437.32</v>
      </c>
      <c r="E21" s="35" t="n">
        <v>963371.28</v>
      </c>
      <c r="F21" s="35" t="n">
        <v>758772.86</v>
      </c>
      <c r="G21" s="35" t="n">
        <v>1627782.72</v>
      </c>
      <c r="H21" s="35" t="n">
        <v>1140060.39</v>
      </c>
      <c r="I21" s="35" t="n">
        <v>1110923.79</v>
      </c>
      <c r="J21" s="35" t="n">
        <v>1052077.7</v>
      </c>
      <c r="K21" s="35" t="n">
        <v>1060550.53</v>
      </c>
      <c r="L21" s="35" t="n">
        <v>1018918.32</v>
      </c>
      <c r="M21" s="35" t="n">
        <v>1193592.75</v>
      </c>
      <c r="N21" s="35" t="n">
        <v>1158716.14</v>
      </c>
      <c r="O21" s="35" t="n">
        <v>1378839.43</v>
      </c>
      <c r="P21" s="35" t="n">
        <v>1164838.52</v>
      </c>
      <c r="Q21" s="35" t="n">
        <v>1171605.78</v>
      </c>
      <c r="R21" s="35" t="n">
        <v>1688976.01</v>
      </c>
      <c r="S21" s="35" t="n">
        <v>1367013.37</v>
      </c>
      <c r="T21" s="35" t="n">
        <v>1429862.17</v>
      </c>
      <c r="U21" s="35" t="n">
        <v>1627950.93</v>
      </c>
      <c r="V21" s="35" t="n">
        <v>1228413.41</v>
      </c>
      <c r="W21" s="35" t="n">
        <v>1264919.58</v>
      </c>
      <c r="X21" s="35" t="n">
        <v>1607753.9</v>
      </c>
      <c r="Y21" s="35" t="n">
        <v>1322241.48</v>
      </c>
      <c r="Z21" s="35" t="n">
        <v>1337863.19</v>
      </c>
    </row>
    <row r="22" ht="15" customHeight="1">
      <c r="A22" s="27" t="n">
        <v>20</v>
      </c>
      <c r="B22" s="33" t="s">
        <v>137</v>
      </c>
      <c r="C22" s="35" t="n">
        <v>30590442.6</v>
      </c>
      <c r="D22" s="35" t="n">
        <v>19794756.98</v>
      </c>
      <c r="E22" s="35" t="n">
        <v>20214351.47</v>
      </c>
      <c r="F22" s="35" t="n">
        <v>30719800.38</v>
      </c>
      <c r="G22" s="35" t="n">
        <v>25185152.96</v>
      </c>
      <c r="H22" s="35" t="n">
        <v>28595065.85</v>
      </c>
      <c r="I22" s="35" t="n">
        <v>36468229.44</v>
      </c>
      <c r="J22" s="35" t="n">
        <v>34571524.09</v>
      </c>
      <c r="K22" s="35" t="n">
        <v>27807450.93</v>
      </c>
      <c r="L22" s="35" t="n">
        <v>28299022.33</v>
      </c>
      <c r="M22" s="35" t="n">
        <v>25100825.07</v>
      </c>
      <c r="N22" s="35" t="n">
        <v>28522609.01</v>
      </c>
      <c r="O22" s="35" t="n">
        <v>32135526.93</v>
      </c>
      <c r="P22" s="35" t="n">
        <v>22759464.95</v>
      </c>
      <c r="Q22" s="35" t="n">
        <v>23164758.08</v>
      </c>
      <c r="R22" s="35" t="n">
        <v>33989155.42</v>
      </c>
      <c r="S22" s="35" t="n">
        <v>31102974.2</v>
      </c>
      <c r="T22" s="35" t="n">
        <v>33810746.69</v>
      </c>
      <c r="U22" s="35" t="n">
        <v>40489589.86</v>
      </c>
      <c r="V22" s="35" t="n">
        <v>37699357.13</v>
      </c>
      <c r="W22" s="35" t="n">
        <v>30834348.14</v>
      </c>
      <c r="X22" s="35" t="n">
        <v>29172110.81</v>
      </c>
      <c r="Y22" s="35" t="n">
        <v>26265681.05</v>
      </c>
      <c r="Z22" s="35" t="n">
        <v>25834044.39</v>
      </c>
    </row>
    <row r="23" ht="15" customHeight="1">
      <c r="A23" s="27" t="n">
        <v>21</v>
      </c>
      <c r="B23" s="33" t="s">
        <v>138</v>
      </c>
      <c r="C23" s="35" t="n">
        <v>888593.33</v>
      </c>
      <c r="D23" s="35" t="n">
        <v>1090346</v>
      </c>
      <c r="E23" s="35" t="n">
        <v>789494.37</v>
      </c>
      <c r="F23" s="35" t="n">
        <v>1179296.9</v>
      </c>
      <c r="G23" s="35" t="n">
        <v>1073406.2</v>
      </c>
      <c r="H23" s="35" t="n">
        <v>898430.84</v>
      </c>
      <c r="I23" s="35" t="n">
        <v>1747000.92</v>
      </c>
      <c r="J23" s="35" t="n">
        <v>1008560.58</v>
      </c>
      <c r="K23" s="35" t="n">
        <v>786722.6</v>
      </c>
      <c r="L23" s="35" t="n">
        <v>1516746.63</v>
      </c>
      <c r="M23" s="35" t="n">
        <v>655926.12</v>
      </c>
      <c r="N23" s="35" t="n">
        <v>747335.79</v>
      </c>
      <c r="O23" s="35" t="n">
        <v>1786465.27</v>
      </c>
      <c r="P23" s="35" t="n">
        <v>1050868.67</v>
      </c>
      <c r="Q23" s="35" t="n">
        <v>974649.05</v>
      </c>
      <c r="R23" s="35" t="n">
        <v>1534359.12</v>
      </c>
      <c r="S23" s="35" t="n">
        <v>1257818.04</v>
      </c>
      <c r="T23" s="35" t="n">
        <v>1087240.79</v>
      </c>
      <c r="U23" s="35" t="n">
        <v>1189176.8</v>
      </c>
      <c r="V23" s="35" t="n">
        <v>1084314.74</v>
      </c>
      <c r="W23" s="35" t="n">
        <v>1184321.59</v>
      </c>
      <c r="X23" s="35" t="n">
        <v>940184.59</v>
      </c>
      <c r="Y23" s="35" t="n">
        <v>1025971.96</v>
      </c>
      <c r="Z23" s="35" t="n">
        <v>798616.8</v>
      </c>
    </row>
    <row r="24" ht="15" customHeight="1">
      <c r="A24" s="27" t="n">
        <v>23</v>
      </c>
      <c r="B24" s="33" t="s">
        <v>140</v>
      </c>
      <c r="C24" s="35" t="n">
        <v>7348763.09333333</v>
      </c>
      <c r="D24" s="35" t="n">
        <v>6491817.31333333</v>
      </c>
      <c r="E24" s="35" t="n">
        <v>7411934.37</v>
      </c>
      <c r="F24" s="35" t="n">
        <v>7530921.77666667</v>
      </c>
      <c r="G24" s="35" t="n">
        <v>9365428.53</v>
      </c>
      <c r="H24" s="35" t="n">
        <v>7482463.86</v>
      </c>
      <c r="I24" s="35" t="n">
        <v>8096894.9</v>
      </c>
      <c r="J24" s="35" t="n">
        <v>8387384.41666667</v>
      </c>
      <c r="K24" s="35" t="n">
        <v>7295370.71</v>
      </c>
      <c r="L24" s="35" t="n">
        <v>7854616.51333333</v>
      </c>
      <c r="M24" s="35" t="n">
        <v>6125768.99</v>
      </c>
      <c r="N24" s="35" t="n">
        <v>8026712.92666667</v>
      </c>
      <c r="O24" s="35" t="n">
        <v>7948639.8</v>
      </c>
      <c r="P24" s="35" t="n">
        <v>6630193.67666667</v>
      </c>
      <c r="Q24" s="35" t="n">
        <v>8201297.15333333</v>
      </c>
      <c r="R24" s="35" t="n">
        <v>9336330.49333333</v>
      </c>
      <c r="S24" s="35" t="n">
        <v>8151145.89</v>
      </c>
      <c r="T24" s="35" t="n">
        <v>9406988.9</v>
      </c>
      <c r="U24" s="35" t="n">
        <v>9159981.91333333</v>
      </c>
      <c r="V24" s="35" t="n">
        <v>8179551.17</v>
      </c>
      <c r="W24" s="35" t="n">
        <v>7579145.92666667</v>
      </c>
      <c r="X24" s="35" t="n">
        <v>8602256.68</v>
      </c>
      <c r="Y24" s="35" t="n">
        <v>7900565.79333333</v>
      </c>
      <c r="Z24" s="35" t="n">
        <v>7869042.58666667</v>
      </c>
    </row>
    <row r="25" ht="15" customHeight="1">
      <c r="A25" s="27" t="n">
        <v>24</v>
      </c>
      <c r="B25" s="33" t="s">
        <v>141</v>
      </c>
      <c r="C25" s="35" t="n">
        <v>2125875.34</v>
      </c>
      <c r="D25" s="35" t="n">
        <v>1979648.25</v>
      </c>
      <c r="E25" s="35" t="n">
        <v>1746767.73</v>
      </c>
      <c r="F25" s="35" t="n">
        <v>2600973.44</v>
      </c>
      <c r="G25" s="35" t="n">
        <v>2356832.62</v>
      </c>
      <c r="H25" s="35" t="n">
        <v>2524572.23</v>
      </c>
      <c r="I25" s="35" t="n">
        <v>3500248.76</v>
      </c>
      <c r="J25" s="35" t="n">
        <v>2432582.95</v>
      </c>
      <c r="K25" s="35" t="n">
        <v>2272481.12</v>
      </c>
      <c r="L25" s="35" t="n">
        <v>2535785.63</v>
      </c>
      <c r="M25" s="35" t="n">
        <v>2594076.14</v>
      </c>
      <c r="N25" s="35" t="n">
        <v>3111948.42</v>
      </c>
      <c r="O25" s="35" t="n">
        <v>2365983.2</v>
      </c>
      <c r="P25" s="35" t="n">
        <v>2855310.54</v>
      </c>
      <c r="Q25" s="35" t="n">
        <v>2393676.44</v>
      </c>
      <c r="R25" s="35" t="n">
        <v>2888511.84</v>
      </c>
      <c r="S25" s="35" t="n">
        <v>2727209.88</v>
      </c>
      <c r="T25" s="35" t="n">
        <v>2687357.23</v>
      </c>
      <c r="U25" s="35" t="n">
        <v>2650069.42</v>
      </c>
      <c r="V25" s="35" t="n">
        <v>2551495.65</v>
      </c>
      <c r="W25" s="35" t="n">
        <v>2779200.99</v>
      </c>
      <c r="X25" s="35" t="n">
        <v>2593418.6</v>
      </c>
      <c r="Y25" s="35" t="n">
        <v>2520762.6</v>
      </c>
      <c r="Z25" s="35" t="n">
        <v>2266989.73</v>
      </c>
    </row>
    <row r="26" ht="15" customHeight="1">
      <c r="A26" s="27" t="n">
        <v>26</v>
      </c>
      <c r="B26" s="33" t="s">
        <v>143</v>
      </c>
      <c r="C26" s="35" t="n">
        <v>978556.87</v>
      </c>
      <c r="D26" s="35" t="n">
        <v>772811.53</v>
      </c>
      <c r="E26" s="35" t="n">
        <v>909153.17</v>
      </c>
      <c r="F26" s="35" t="n">
        <v>997210.13</v>
      </c>
      <c r="G26" s="35" t="n">
        <v>840068</v>
      </c>
      <c r="H26" s="35" t="n">
        <v>852995.34</v>
      </c>
      <c r="I26" s="35" t="n">
        <v>974482.29</v>
      </c>
      <c r="J26" s="35" t="n">
        <v>837107.44</v>
      </c>
      <c r="K26" s="35" t="n">
        <v>887829.54</v>
      </c>
      <c r="L26" s="35" t="n">
        <v>1097127.61</v>
      </c>
      <c r="M26" s="35" t="n">
        <v>769583.5</v>
      </c>
      <c r="N26" s="35" t="n">
        <v>903261.58</v>
      </c>
      <c r="O26" s="35" t="n">
        <v>951508.37</v>
      </c>
      <c r="P26" s="35" t="n">
        <v>1042019.86</v>
      </c>
      <c r="Q26" s="35" t="n">
        <v>1002022.35</v>
      </c>
      <c r="R26" s="35" t="n">
        <v>1134424.64</v>
      </c>
      <c r="S26" s="35" t="n">
        <v>973396.4</v>
      </c>
      <c r="T26" s="35" t="n">
        <v>1189764.8</v>
      </c>
      <c r="U26" s="35" t="n">
        <v>1042204.44</v>
      </c>
      <c r="V26" s="35" t="n">
        <v>1080156.74</v>
      </c>
      <c r="W26" s="35" t="n">
        <v>1050103.19</v>
      </c>
      <c r="X26" s="35" t="n">
        <v>1083091.59</v>
      </c>
      <c r="Y26" s="35" t="n">
        <v>978595.81</v>
      </c>
      <c r="Z26" s="35" t="n">
        <v>757794.24</v>
      </c>
    </row>
    <row r="27" ht="15" customHeight="1">
      <c r="A27" s="27" t="n">
        <v>27</v>
      </c>
      <c r="B27" s="33" t="s">
        <v>144</v>
      </c>
      <c r="C27" s="35" t="n">
        <v>26180</v>
      </c>
      <c r="D27" s="35" t="n">
        <v>24395</v>
      </c>
      <c r="E27" s="35" t="n">
        <v>49555</v>
      </c>
      <c r="F27" s="35" t="n">
        <v>30935</v>
      </c>
      <c r="G27" s="35" t="n">
        <v>41235</v>
      </c>
      <c r="H27" s="35" t="n">
        <v>29710</v>
      </c>
      <c r="I27" s="35" t="n">
        <v>41900</v>
      </c>
      <c r="J27" s="35" t="n">
        <v>22905</v>
      </c>
      <c r="K27" s="35" t="n">
        <v>36900</v>
      </c>
      <c r="L27" s="35" t="n">
        <v>44820</v>
      </c>
      <c r="M27" s="35" t="n">
        <v>53175</v>
      </c>
      <c r="N27" s="35" t="n">
        <v>24435</v>
      </c>
      <c r="O27" s="35" t="n">
        <v>31545</v>
      </c>
      <c r="P27" s="35" t="n">
        <v>42000</v>
      </c>
      <c r="Q27" s="35" t="n">
        <v>8100</v>
      </c>
      <c r="R27" s="35" t="n">
        <v>26700</v>
      </c>
      <c r="S27" s="35" t="n">
        <v>13660</v>
      </c>
      <c r="T27" s="35" t="n">
        <v>40477.5</v>
      </c>
      <c r="U27" s="35" t="n">
        <v>44300</v>
      </c>
      <c r="V27" s="35" t="n">
        <v>50320</v>
      </c>
      <c r="W27" s="35" t="n">
        <v>56556.5</v>
      </c>
      <c r="X27" s="35" t="n">
        <v>76415</v>
      </c>
      <c r="Y27" s="35" t="n">
        <v>31410</v>
      </c>
      <c r="Z27" s="35" t="n">
        <v>35975</v>
      </c>
    </row>
    <row r="28" ht="15" customHeight="1">
      <c r="A28" s="27" t="n">
        <v>29</v>
      </c>
      <c r="B28" s="33" t="s">
        <v>146</v>
      </c>
      <c r="C28" s="35" t="n">
        <v>5555239.31</v>
      </c>
      <c r="D28" s="35" t="n">
        <v>5953687.42</v>
      </c>
      <c r="E28" s="35" t="n">
        <v>5753143.14</v>
      </c>
      <c r="F28" s="35" t="n">
        <v>6896145.74</v>
      </c>
      <c r="G28" s="35" t="n">
        <v>6586921.9</v>
      </c>
      <c r="H28" s="35" t="n">
        <v>6714071.43</v>
      </c>
      <c r="I28" s="35" t="n">
        <v>7761223.57</v>
      </c>
      <c r="J28" s="35" t="n">
        <v>6160307.32</v>
      </c>
      <c r="K28" s="35" t="n">
        <v>5888864.43</v>
      </c>
      <c r="L28" s="35" t="n">
        <v>6430522.58</v>
      </c>
      <c r="M28" s="35" t="n">
        <v>6528689.27</v>
      </c>
      <c r="N28" s="35" t="n">
        <v>6028943.12</v>
      </c>
      <c r="O28" s="35" t="n">
        <v>6368233.48</v>
      </c>
      <c r="P28" s="35" t="n">
        <v>6621089.53</v>
      </c>
      <c r="Q28" s="35" t="n">
        <v>6819670.25</v>
      </c>
      <c r="R28" s="35" t="n">
        <v>7089471.98</v>
      </c>
      <c r="S28" s="35" t="n">
        <v>7006587.52</v>
      </c>
      <c r="T28" s="35" t="n">
        <v>6490090.59</v>
      </c>
      <c r="U28" s="35" t="n">
        <v>7831001.52</v>
      </c>
      <c r="V28" s="35" t="n">
        <v>6521111.73</v>
      </c>
      <c r="W28" s="35" t="n">
        <v>6406488.6</v>
      </c>
      <c r="X28" s="35" t="n">
        <v>6552436.16</v>
      </c>
      <c r="Y28" s="35" t="n">
        <v>6943005.74</v>
      </c>
      <c r="Z28" s="35" t="n">
        <v>6822490.2</v>
      </c>
    </row>
    <row r="29" ht="15" customHeight="1">
      <c r="A29" s="27" t="n">
        <v>30</v>
      </c>
      <c r="B29" s="33" t="s">
        <v>147</v>
      </c>
      <c r="C29" s="35" t="n">
        <v>341846.2</v>
      </c>
      <c r="D29" s="35" t="n">
        <v>190220.26</v>
      </c>
      <c r="E29" s="35" t="n">
        <v>285803</v>
      </c>
      <c r="F29" s="35" t="n">
        <v>384445.1</v>
      </c>
      <c r="G29" s="35" t="n">
        <v>206147.7</v>
      </c>
      <c r="H29" s="35" t="n">
        <v>408722.21</v>
      </c>
      <c r="I29" s="35" t="n">
        <v>354279.69</v>
      </c>
      <c r="J29" s="35" t="n">
        <v>196349.87</v>
      </c>
      <c r="K29" s="35" t="n">
        <v>204509.99</v>
      </c>
      <c r="L29" s="35" t="n">
        <v>302559.67</v>
      </c>
      <c r="M29" s="35" t="n">
        <v>421067.94</v>
      </c>
      <c r="N29" s="35" t="n">
        <v>158749.11</v>
      </c>
      <c r="O29" s="35" t="n">
        <v>211596.25</v>
      </c>
      <c r="P29" s="35" t="n">
        <v>457658.66</v>
      </c>
      <c r="Q29" s="35" t="n">
        <v>411510.39</v>
      </c>
      <c r="R29" s="35" t="n">
        <v>297932.63</v>
      </c>
      <c r="S29" s="35" t="n">
        <v>138244.25</v>
      </c>
      <c r="T29" s="35" t="n">
        <v>612455.02</v>
      </c>
      <c r="U29" s="35" t="n">
        <v>226797.36</v>
      </c>
      <c r="V29" s="35" t="n">
        <v>392149.36</v>
      </c>
      <c r="W29" s="35" t="n">
        <v>232613.07</v>
      </c>
      <c r="X29" s="35" t="n">
        <v>322312.71</v>
      </c>
      <c r="Y29" s="35" t="n">
        <v>183173.91</v>
      </c>
      <c r="Z29" s="35" t="n">
        <v>334811.83</v>
      </c>
    </row>
    <row r="30" ht="15" customHeight="1">
      <c r="A30" s="27" t="n">
        <v>32</v>
      </c>
      <c r="B30" s="33" t="s">
        <v>149</v>
      </c>
      <c r="C30" s="35" t="n">
        <v>751764.14</v>
      </c>
      <c r="D30" s="35" t="n">
        <v>331504.77</v>
      </c>
      <c r="E30" s="35" t="n">
        <v>381476.33</v>
      </c>
      <c r="F30" s="35" t="n">
        <v>564237.19</v>
      </c>
      <c r="G30" s="35" t="n">
        <v>397678.71</v>
      </c>
      <c r="H30" s="35" t="n">
        <v>375338.4</v>
      </c>
      <c r="I30" s="35" t="n">
        <v>458085.95</v>
      </c>
      <c r="J30" s="35" t="n">
        <v>459974.3</v>
      </c>
      <c r="K30" s="35" t="n">
        <v>235193.94</v>
      </c>
      <c r="L30" s="35" t="n">
        <v>275358.88</v>
      </c>
      <c r="M30" s="35" t="n">
        <v>324618.94</v>
      </c>
      <c r="N30" s="35" t="n">
        <v>288713.62</v>
      </c>
      <c r="O30" s="35" t="n">
        <v>354941.49</v>
      </c>
      <c r="P30" s="35" t="n">
        <v>310628.1</v>
      </c>
      <c r="Q30" s="35" t="n">
        <v>247013.52</v>
      </c>
      <c r="R30" s="35" t="n">
        <v>389137.65</v>
      </c>
      <c r="S30" s="35" t="n">
        <v>392845.69</v>
      </c>
      <c r="T30" s="35" t="n">
        <v>380357.71</v>
      </c>
      <c r="U30" s="35" t="n">
        <v>730773.7</v>
      </c>
      <c r="V30" s="35" t="n">
        <v>411306.52</v>
      </c>
      <c r="W30" s="35" t="n">
        <v>393814.39</v>
      </c>
      <c r="X30" s="35" t="n">
        <v>368226.84</v>
      </c>
      <c r="Y30" s="35" t="n">
        <v>448698.08</v>
      </c>
      <c r="Z30" s="35" t="n">
        <v>320549.21</v>
      </c>
    </row>
    <row r="31" ht="15" customHeight="1">
      <c r="A31" s="27" t="n">
        <v>33</v>
      </c>
      <c r="B31" s="33" t="s">
        <v>150</v>
      </c>
      <c r="C31" s="35" t="n">
        <v>7435737.01</v>
      </c>
      <c r="D31" s="35" t="n">
        <v>1957401.83</v>
      </c>
      <c r="E31" s="35" t="n">
        <v>2571228.13</v>
      </c>
      <c r="F31" s="35" t="n">
        <v>4592072.69</v>
      </c>
      <c r="G31" s="35" t="n">
        <v>3251903.59</v>
      </c>
      <c r="H31" s="35" t="n">
        <v>3350275.49</v>
      </c>
      <c r="I31" s="35" t="n">
        <v>3155482.02</v>
      </c>
      <c r="J31" s="35" t="n">
        <v>2616333.4</v>
      </c>
      <c r="K31" s="35" t="n">
        <v>2720354.99</v>
      </c>
      <c r="L31" s="35" t="n">
        <v>2802769.05</v>
      </c>
      <c r="M31" s="35" t="n">
        <v>3276085.67</v>
      </c>
      <c r="N31" s="35" t="n">
        <v>2048585.44</v>
      </c>
      <c r="O31" s="35" t="n">
        <v>3716174.02</v>
      </c>
      <c r="P31" s="35" t="n">
        <v>2330303.67</v>
      </c>
      <c r="Q31" s="35" t="n">
        <v>2877664.34</v>
      </c>
      <c r="R31" s="35" t="n">
        <v>3051306.77</v>
      </c>
      <c r="S31" s="35" t="n">
        <v>2705602.59</v>
      </c>
      <c r="T31" s="35" t="n">
        <v>3007450.39</v>
      </c>
      <c r="U31" s="35" t="n">
        <v>3273962.72</v>
      </c>
      <c r="V31" s="35" t="n">
        <v>3313738.89</v>
      </c>
      <c r="W31" s="35" t="n">
        <v>3597413.82</v>
      </c>
      <c r="X31" s="35" t="n">
        <v>3676088.52</v>
      </c>
      <c r="Y31" s="35" t="n">
        <v>2844415.69</v>
      </c>
      <c r="Z31" s="35" t="n">
        <v>2693572.98</v>
      </c>
    </row>
    <row r="32" ht="15" customHeight="1">
      <c r="A32" s="27" t="n">
        <v>34</v>
      </c>
      <c r="B32" s="33" t="s">
        <v>151</v>
      </c>
      <c r="C32" s="35" t="n">
        <v>631472.81</v>
      </c>
      <c r="D32" s="35" t="n">
        <v>1006458.58</v>
      </c>
      <c r="E32" s="35" t="n">
        <v>908538.29</v>
      </c>
      <c r="F32" s="35" t="n">
        <v>1081274.97</v>
      </c>
      <c r="G32" s="35" t="n">
        <v>981888.31</v>
      </c>
      <c r="H32" s="35" t="n">
        <v>1461381.78</v>
      </c>
      <c r="I32" s="35" t="n">
        <v>1517060.25</v>
      </c>
      <c r="J32" s="35" t="n">
        <v>1178373.41</v>
      </c>
      <c r="K32" s="35" t="n">
        <v>1089035.67</v>
      </c>
      <c r="L32" s="35" t="n">
        <v>851329.77</v>
      </c>
      <c r="M32" s="35" t="n">
        <v>1061411.9</v>
      </c>
      <c r="N32" s="35" t="n">
        <v>961153.09</v>
      </c>
      <c r="O32" s="35" t="n">
        <v>803708.84</v>
      </c>
      <c r="P32" s="35" t="n">
        <v>1122416.91</v>
      </c>
      <c r="Q32" s="35" t="n">
        <v>1307789.62</v>
      </c>
      <c r="R32" s="35" t="n">
        <v>1639997.52</v>
      </c>
      <c r="S32" s="35" t="n">
        <v>1387300.99</v>
      </c>
      <c r="T32" s="35" t="n">
        <v>1324571.1</v>
      </c>
      <c r="U32" s="35" t="n">
        <v>1887054.86</v>
      </c>
      <c r="V32" s="35" t="n">
        <v>1349578.08</v>
      </c>
      <c r="W32" s="35" t="n">
        <v>1197010.54</v>
      </c>
      <c r="X32" s="35" t="n">
        <v>1372053.57</v>
      </c>
      <c r="Y32" s="35" t="n">
        <v>1199123.26</v>
      </c>
      <c r="Z32" s="35" t="n">
        <v>1121131.73</v>
      </c>
    </row>
    <row r="33" ht="15" customHeight="1">
      <c r="A33" s="27" t="n">
        <v>35</v>
      </c>
      <c r="B33" s="33" t="s">
        <v>152</v>
      </c>
      <c r="C33" s="35" t="n">
        <v>1892878.24</v>
      </c>
      <c r="D33" s="35" t="n">
        <v>1017162.83</v>
      </c>
      <c r="E33" s="35" t="n">
        <v>1326576.8</v>
      </c>
      <c r="F33" s="35" t="n">
        <v>1495221.72</v>
      </c>
      <c r="G33" s="35" t="n">
        <v>1974671.39</v>
      </c>
      <c r="H33" s="35" t="n">
        <v>2385438.72</v>
      </c>
      <c r="I33" s="35" t="n">
        <v>1394166.07</v>
      </c>
      <c r="J33" s="35" t="n">
        <v>757195.71</v>
      </c>
      <c r="K33" s="35" t="n">
        <v>2651484.97</v>
      </c>
      <c r="L33" s="35" t="n">
        <v>516278.83</v>
      </c>
      <c r="M33" s="35" t="n">
        <v>3181630.27</v>
      </c>
      <c r="N33" s="35" t="n">
        <v>1391388.78</v>
      </c>
      <c r="O33" s="35" t="n">
        <v>2036149.67</v>
      </c>
      <c r="P33" s="35" t="n">
        <v>1890821.95</v>
      </c>
      <c r="Q33" s="35" t="n">
        <v>1631107.95</v>
      </c>
      <c r="R33" s="35" t="n">
        <v>1793262.07</v>
      </c>
      <c r="S33" s="35" t="n">
        <v>2431323.95</v>
      </c>
      <c r="T33" s="35" t="n">
        <v>2668108.94</v>
      </c>
      <c r="U33" s="35" t="n">
        <v>2069961.94</v>
      </c>
      <c r="V33" s="35" t="n">
        <v>2823298.24</v>
      </c>
      <c r="W33" s="35" t="n">
        <v>1551267.76</v>
      </c>
      <c r="X33" s="35" t="n">
        <v>2662100.09</v>
      </c>
      <c r="Y33" s="35" t="n">
        <v>2933712.4</v>
      </c>
      <c r="Z33" s="35" t="n">
        <v>1695493.43</v>
      </c>
    </row>
    <row r="34" ht="15" customHeight="1">
      <c r="A34" s="27" t="n">
        <v>36</v>
      </c>
      <c r="B34" s="33" t="s">
        <v>153</v>
      </c>
      <c r="C34" s="35" t="n">
        <v>2899581.36</v>
      </c>
      <c r="D34" s="35" t="n">
        <v>2414637.1</v>
      </c>
      <c r="E34" s="35" t="n">
        <v>1976379.38</v>
      </c>
      <c r="F34" s="35" t="n">
        <v>2666644.32</v>
      </c>
      <c r="G34" s="35" t="n">
        <v>2458463.92</v>
      </c>
      <c r="H34" s="35" t="n">
        <v>2692286.2</v>
      </c>
      <c r="I34" s="35" t="n">
        <v>2751146</v>
      </c>
      <c r="J34" s="35" t="n">
        <v>2753097.74</v>
      </c>
      <c r="K34" s="35" t="n">
        <v>2048689.21</v>
      </c>
      <c r="L34" s="35" t="n">
        <v>2064771.54</v>
      </c>
      <c r="M34" s="35" t="n">
        <v>1912997.2</v>
      </c>
      <c r="N34" s="35" t="n">
        <v>2923294.97</v>
      </c>
      <c r="O34" s="35" t="n">
        <v>2376462.78</v>
      </c>
      <c r="P34" s="35" t="n">
        <v>2480199.48</v>
      </c>
      <c r="Q34" s="35" t="n">
        <v>2119300.89</v>
      </c>
      <c r="R34" s="35" t="n">
        <v>2720443.53</v>
      </c>
      <c r="S34" s="35" t="n">
        <v>2654967.38</v>
      </c>
      <c r="T34" s="35" t="n">
        <v>2405468.24</v>
      </c>
      <c r="U34" s="35" t="n">
        <v>2680816.6</v>
      </c>
      <c r="V34" s="35" t="n">
        <v>2940132.42</v>
      </c>
      <c r="W34" s="35" t="n">
        <v>2143504.63</v>
      </c>
      <c r="X34" s="35" t="n">
        <v>3318237.72</v>
      </c>
      <c r="Y34" s="35" t="n">
        <v>2750952.4</v>
      </c>
      <c r="Z34" s="35" t="n">
        <v>1843614.79</v>
      </c>
    </row>
    <row r="35" ht="15" customHeight="1">
      <c r="A35" s="27" t="n">
        <v>38</v>
      </c>
      <c r="B35" s="33" t="s">
        <v>155</v>
      </c>
      <c r="C35" s="35" t="n">
        <v>15568402.46</v>
      </c>
      <c r="D35" s="35" t="n">
        <v>11430569.27</v>
      </c>
      <c r="E35" s="35" t="n">
        <v>13370104.31</v>
      </c>
      <c r="F35" s="35" t="n">
        <v>18566024.64</v>
      </c>
      <c r="G35" s="35" t="n">
        <v>15762422.21</v>
      </c>
      <c r="H35" s="35" t="n">
        <v>15016112.42</v>
      </c>
      <c r="I35" s="35" t="n">
        <v>18307870.27</v>
      </c>
      <c r="J35" s="35" t="n">
        <v>14973337.64</v>
      </c>
      <c r="K35" s="35" t="n">
        <v>14941227.17</v>
      </c>
      <c r="L35" s="35" t="n">
        <v>16374745.42</v>
      </c>
      <c r="M35" s="35" t="n">
        <v>15344104.26</v>
      </c>
      <c r="N35" s="35" t="n">
        <v>15148288.35</v>
      </c>
      <c r="O35" s="35" t="n">
        <v>16262519.6</v>
      </c>
      <c r="P35" s="35" t="n">
        <v>14179185.69</v>
      </c>
      <c r="Q35" s="35" t="n">
        <v>15579296.33</v>
      </c>
      <c r="R35" s="35" t="n">
        <v>18670882.71</v>
      </c>
      <c r="S35" s="35" t="n">
        <v>16895667.35</v>
      </c>
      <c r="T35" s="35" t="n">
        <v>17546465.61</v>
      </c>
      <c r="U35" s="35" t="n">
        <v>17657635.65</v>
      </c>
      <c r="V35" s="35" t="n">
        <v>14641391.07</v>
      </c>
      <c r="W35" s="35" t="n">
        <v>17323882.3</v>
      </c>
      <c r="X35" s="35" t="n">
        <v>16510013.55</v>
      </c>
      <c r="Y35" s="35" t="n">
        <v>19176355.48</v>
      </c>
      <c r="Z35" s="35" t="n">
        <v>15439662.28</v>
      </c>
    </row>
    <row r="36" ht="15" customHeight="1">
      <c r="A36" s="27" t="n">
        <v>39</v>
      </c>
      <c r="B36" s="33" t="s">
        <v>156</v>
      </c>
      <c r="C36" s="35" t="n">
        <v>17808408.31</v>
      </c>
      <c r="D36" s="35" t="n">
        <v>18670109.46</v>
      </c>
      <c r="E36" s="35" t="n">
        <v>22831970.94</v>
      </c>
      <c r="F36" s="35" t="n">
        <v>62633838.75</v>
      </c>
      <c r="G36" s="35" t="n">
        <v>53489516.13</v>
      </c>
      <c r="H36" s="35" t="n">
        <v>68007570.44</v>
      </c>
      <c r="I36" s="35" t="n">
        <v>141580184.47</v>
      </c>
      <c r="J36" s="35" t="n">
        <v>144206637.31</v>
      </c>
      <c r="K36" s="35" t="n">
        <v>74373386.37</v>
      </c>
      <c r="L36" s="35" t="n">
        <v>46905624.35</v>
      </c>
      <c r="M36" s="35" t="n">
        <v>52184402.29</v>
      </c>
      <c r="N36" s="35" t="n">
        <v>30837111.36</v>
      </c>
      <c r="O36" s="35" t="n">
        <v>19451183.78</v>
      </c>
      <c r="P36" s="35" t="n">
        <v>24235533.13</v>
      </c>
      <c r="Q36" s="35" t="n">
        <v>28484867.84</v>
      </c>
      <c r="R36" s="35" t="n">
        <v>69434709.37</v>
      </c>
      <c r="S36" s="35" t="n">
        <v>66429240.64</v>
      </c>
      <c r="T36" s="35" t="n">
        <v>82577412.54</v>
      </c>
      <c r="U36" s="35" t="n">
        <v>156188677.54</v>
      </c>
      <c r="V36" s="35" t="n">
        <v>154222981.93</v>
      </c>
      <c r="W36" s="35" t="n">
        <v>84189021.06</v>
      </c>
      <c r="X36" s="35" t="n">
        <v>47573832.82</v>
      </c>
      <c r="Y36" s="35" t="n">
        <v>49700940.56</v>
      </c>
      <c r="Z36" s="35" t="n">
        <v>24894840.04</v>
      </c>
    </row>
    <row r="37" ht="15" customHeight="1">
      <c r="A37" s="27" t="n">
        <v>41</v>
      </c>
      <c r="B37" s="33" t="s">
        <v>157</v>
      </c>
      <c r="C37" s="35" t="n">
        <v>711696.36</v>
      </c>
      <c r="D37" s="35" t="n">
        <v>369576.53</v>
      </c>
      <c r="E37" s="35" t="n">
        <v>405535.47</v>
      </c>
      <c r="F37" s="35" t="n">
        <v>684882.78</v>
      </c>
      <c r="G37" s="35" t="n">
        <v>491510.41</v>
      </c>
      <c r="H37" s="35" t="n">
        <v>618267.97</v>
      </c>
      <c r="I37" s="35" t="n">
        <v>676469.16</v>
      </c>
      <c r="J37" s="35" t="n">
        <v>540660.58</v>
      </c>
      <c r="K37" s="35" t="n">
        <v>568598.02</v>
      </c>
      <c r="L37" s="35" t="n">
        <v>609926.93</v>
      </c>
      <c r="M37" s="35" t="n">
        <v>433133.56</v>
      </c>
      <c r="N37" s="35" t="n">
        <v>443433.8</v>
      </c>
      <c r="O37" s="35" t="n">
        <v>650022.76</v>
      </c>
      <c r="P37" s="35" t="n">
        <v>376426.44</v>
      </c>
      <c r="Q37" s="35" t="n">
        <v>519056.47</v>
      </c>
      <c r="R37" s="35" t="n">
        <v>584313.34</v>
      </c>
      <c r="S37" s="35" t="n">
        <v>496445.53</v>
      </c>
      <c r="T37" s="35" t="n">
        <v>587007.7</v>
      </c>
      <c r="U37" s="35" t="n">
        <v>655675.81</v>
      </c>
      <c r="V37" s="35" t="n">
        <v>562026.07</v>
      </c>
      <c r="W37" s="35" t="n">
        <v>538626.45</v>
      </c>
      <c r="X37" s="35" t="n">
        <v>482397.4</v>
      </c>
      <c r="Y37" s="35" t="n">
        <v>381332.04</v>
      </c>
      <c r="Z37" s="35" t="n">
        <v>372052.47</v>
      </c>
    </row>
    <row r="38" ht="15" customHeight="1">
      <c r="A38" s="27" t="n">
        <v>48</v>
      </c>
      <c r="B38" s="33" t="s">
        <v>164</v>
      </c>
      <c r="C38" s="35" t="n">
        <v>623656.81</v>
      </c>
      <c r="D38" s="35" t="n">
        <v>199376.54</v>
      </c>
      <c r="E38" s="35" t="n">
        <v>454327.02</v>
      </c>
      <c r="F38" s="35" t="n">
        <v>552887.47</v>
      </c>
      <c r="G38" s="35" t="n">
        <v>561959.02</v>
      </c>
      <c r="H38" s="35" t="n">
        <v>425555.31</v>
      </c>
      <c r="I38" s="35" t="n">
        <v>872775.29</v>
      </c>
      <c r="J38" s="35" t="n">
        <v>1037104.81</v>
      </c>
      <c r="K38" s="35" t="n">
        <v>430973.98</v>
      </c>
      <c r="L38" s="35" t="n">
        <v>308757.71</v>
      </c>
      <c r="M38" s="35" t="n">
        <v>664905.74</v>
      </c>
      <c r="N38" s="35" t="n">
        <v>234434.05</v>
      </c>
      <c r="O38" s="35" t="n">
        <v>635820.67</v>
      </c>
      <c r="P38" s="35" t="n">
        <v>592511.93</v>
      </c>
      <c r="Q38" s="35" t="n">
        <v>290232.87</v>
      </c>
      <c r="R38" s="35" t="n">
        <v>654469.78</v>
      </c>
      <c r="S38" s="35" t="n">
        <v>666503.85</v>
      </c>
      <c r="T38" s="35" t="n">
        <v>515048.58</v>
      </c>
      <c r="U38" s="35" t="n">
        <v>602275.83</v>
      </c>
      <c r="V38" s="35" t="n">
        <v>694129.81</v>
      </c>
      <c r="W38" s="35" t="n">
        <v>931684.45</v>
      </c>
      <c r="X38" s="35" t="n">
        <v>354051.89</v>
      </c>
      <c r="Y38" s="35" t="n">
        <v>635946.5</v>
      </c>
      <c r="Z38" s="35" t="n">
        <v>263832.59</v>
      </c>
    </row>
    <row r="39" ht="15" customHeight="1">
      <c r="A39" s="27" t="n">
        <v>55</v>
      </c>
      <c r="B39" s="33" t="s">
        <v>171</v>
      </c>
      <c r="C39" s="35" t="n">
        <v>1229719.02</v>
      </c>
      <c r="D39" s="35" t="n">
        <v>758938.48</v>
      </c>
      <c r="E39" s="35" t="n">
        <v>1013871.78</v>
      </c>
      <c r="F39" s="35" t="n">
        <v>2564274.05</v>
      </c>
      <c r="G39" s="35" t="n">
        <v>1981837.6</v>
      </c>
      <c r="H39" s="35" t="n">
        <v>2216875.85</v>
      </c>
      <c r="I39" s="35" t="n">
        <v>3553640.95</v>
      </c>
      <c r="J39" s="35" t="n">
        <v>3850952.61</v>
      </c>
      <c r="K39" s="35" t="n">
        <v>2264169.23</v>
      </c>
      <c r="L39" s="35" t="n">
        <v>1909037.97</v>
      </c>
      <c r="M39" s="35" t="n">
        <v>1806897.59</v>
      </c>
      <c r="N39" s="35" t="n">
        <v>1446857.1</v>
      </c>
      <c r="O39" s="35" t="n">
        <v>1265573.05</v>
      </c>
      <c r="P39" s="35" t="n">
        <v>775256.23</v>
      </c>
      <c r="Q39" s="35" t="n">
        <v>801022.33</v>
      </c>
      <c r="R39" s="35" t="n">
        <v>2699664.74</v>
      </c>
      <c r="S39" s="35" t="n">
        <v>2251598.06</v>
      </c>
      <c r="T39" s="35" t="n">
        <v>2585598.25</v>
      </c>
      <c r="U39" s="35" t="n">
        <v>3656899</v>
      </c>
      <c r="V39" s="35" t="n">
        <v>3949012.92</v>
      </c>
      <c r="W39" s="35" t="n">
        <v>2222545.37</v>
      </c>
      <c r="X39" s="35" t="n">
        <v>1825418.01</v>
      </c>
      <c r="Y39" s="35" t="n">
        <v>2281598.58</v>
      </c>
      <c r="Z39" s="35" t="n">
        <v>1442883.57</v>
      </c>
    </row>
    <row r="40" ht="15" customHeight="1">
      <c r="A40" s="27" t="n">
        <v>59</v>
      </c>
      <c r="B40" s="33" t="s">
        <v>175</v>
      </c>
      <c r="C40" s="35" t="n">
        <v>2305224.26</v>
      </c>
      <c r="D40" s="35" t="n">
        <v>903423.12</v>
      </c>
      <c r="E40" s="35" t="n">
        <v>1067019.43</v>
      </c>
      <c r="F40" s="35" t="n">
        <v>2150631.06</v>
      </c>
      <c r="G40" s="35" t="n">
        <v>2069558.29</v>
      </c>
      <c r="H40" s="35" t="n">
        <v>2065831.93</v>
      </c>
      <c r="I40" s="35" t="n">
        <v>3442174.87</v>
      </c>
      <c r="J40" s="35" t="n">
        <v>3341031.09</v>
      </c>
      <c r="K40" s="35" t="n">
        <v>2312919.37</v>
      </c>
      <c r="L40" s="35" t="n">
        <v>1702573.09</v>
      </c>
      <c r="M40" s="35" t="n">
        <v>1609354.82</v>
      </c>
      <c r="N40" s="35" t="n">
        <v>1376759.33</v>
      </c>
      <c r="O40" s="35" t="n">
        <v>2142781.6</v>
      </c>
      <c r="P40" s="35" t="n">
        <v>1210944.7</v>
      </c>
      <c r="Q40" s="35" t="n">
        <v>1330539.51</v>
      </c>
      <c r="R40" s="35" t="n">
        <v>2322307.36</v>
      </c>
      <c r="S40" s="35" t="n">
        <v>2399144.61</v>
      </c>
      <c r="T40" s="35" t="n">
        <v>2799382.13</v>
      </c>
      <c r="U40" s="35" t="n">
        <v>3985703.3</v>
      </c>
      <c r="V40" s="35" t="n">
        <v>4155783.99</v>
      </c>
      <c r="W40" s="35" t="n">
        <v>2715250.38</v>
      </c>
      <c r="X40" s="35" t="n">
        <v>2009556.6</v>
      </c>
      <c r="Y40" s="35" t="n">
        <v>1977528.19</v>
      </c>
      <c r="Z40" s="35" t="n">
        <v>1705059.15</v>
      </c>
    </row>
    <row r="41" ht="15" customHeight="1">
      <c r="A41" s="27" t="n">
        <v>61</v>
      </c>
      <c r="B41" s="33" t="s">
        <v>177</v>
      </c>
      <c r="C41" s="35" t="n">
        <v>1742968.12</v>
      </c>
      <c r="D41" s="35" t="n">
        <v>1440287.99</v>
      </c>
      <c r="E41" s="35" t="n">
        <v>1560209.4</v>
      </c>
      <c r="F41" s="35" t="n">
        <v>4009861.64</v>
      </c>
      <c r="G41" s="35" t="n">
        <v>2613914.36</v>
      </c>
      <c r="H41" s="35" t="n">
        <v>3354826.55</v>
      </c>
      <c r="I41" s="35" t="n">
        <v>4772319.68</v>
      </c>
      <c r="J41" s="35" t="n">
        <v>4803087.67</v>
      </c>
      <c r="K41" s="35" t="n">
        <v>2847999.53</v>
      </c>
      <c r="L41" s="35" t="n">
        <v>2562669.55</v>
      </c>
      <c r="M41" s="35" t="n">
        <v>2051415.05</v>
      </c>
      <c r="N41" s="35" t="n">
        <v>1570219.8</v>
      </c>
      <c r="O41" s="35" t="n">
        <v>1584489.27</v>
      </c>
      <c r="P41" s="35" t="n">
        <v>1671049.34</v>
      </c>
      <c r="Q41" s="35" t="n">
        <v>1637687.38</v>
      </c>
      <c r="R41" s="35" t="n">
        <v>3323106.24</v>
      </c>
      <c r="S41" s="35" t="n">
        <v>3172957.15</v>
      </c>
      <c r="T41" s="35" t="n">
        <v>4025535.09</v>
      </c>
      <c r="U41" s="35" t="n">
        <v>5311416.17</v>
      </c>
      <c r="V41" s="35" t="n">
        <v>4742294.54</v>
      </c>
      <c r="W41" s="35" t="n">
        <v>3372705.17</v>
      </c>
      <c r="X41" s="35" t="n">
        <v>2741553.12</v>
      </c>
      <c r="Y41" s="35" t="n">
        <v>2352981.52</v>
      </c>
      <c r="Z41" s="35" t="n">
        <v>1630919.52</v>
      </c>
    </row>
    <row r="42" ht="15" customHeight="1">
      <c r="A42" s="27" t="n">
        <v>62</v>
      </c>
      <c r="B42" s="33" t="s">
        <v>178</v>
      </c>
      <c r="C42" s="35" t="n">
        <v>183230.43</v>
      </c>
      <c r="D42" s="35" t="n">
        <v>137098.69</v>
      </c>
      <c r="E42" s="35" t="n">
        <v>171564.94</v>
      </c>
      <c r="F42" s="35" t="n">
        <v>220409.46</v>
      </c>
      <c r="G42" s="35" t="n">
        <v>86192.67</v>
      </c>
      <c r="H42" s="35" t="n">
        <v>131769.18</v>
      </c>
      <c r="I42" s="35" t="n">
        <v>162554.52</v>
      </c>
      <c r="J42" s="35" t="n">
        <v>106385.68</v>
      </c>
      <c r="K42" s="35" t="n">
        <v>184372.82</v>
      </c>
      <c r="L42" s="35" t="n">
        <v>70940.99</v>
      </c>
      <c r="M42" s="35" t="n">
        <v>168529.44</v>
      </c>
      <c r="N42" s="35" t="n">
        <v>190383.41</v>
      </c>
      <c r="O42" s="35" t="n">
        <v>95345.01</v>
      </c>
      <c r="P42" s="35" t="n">
        <v>118319.71</v>
      </c>
      <c r="Q42" s="35" t="n">
        <v>121346.78</v>
      </c>
      <c r="R42" s="35" t="n">
        <v>191410.37</v>
      </c>
      <c r="S42" s="35" t="n">
        <v>245808.95</v>
      </c>
      <c r="T42" s="35" t="n">
        <v>194756.22</v>
      </c>
      <c r="U42" s="35" t="n">
        <v>121513.46</v>
      </c>
      <c r="V42" s="35" t="n">
        <v>150008.14</v>
      </c>
      <c r="W42" s="35" t="n">
        <v>92302.32</v>
      </c>
      <c r="X42" s="35" t="n">
        <v>97375.49</v>
      </c>
      <c r="Y42" s="35" t="n">
        <v>150796.54</v>
      </c>
      <c r="Z42" s="35" t="n">
        <v>334730.7</v>
      </c>
    </row>
    <row r="43" ht="15" customHeight="1">
      <c r="A43" s="27" t="n">
        <v>63</v>
      </c>
      <c r="B43" s="33" t="s">
        <v>179</v>
      </c>
      <c r="C43" s="35" t="n">
        <v>3080530.34</v>
      </c>
      <c r="D43" s="35" t="n">
        <v>2329692.75</v>
      </c>
      <c r="E43" s="35" t="n">
        <v>2931491.42</v>
      </c>
      <c r="F43" s="35" t="n">
        <v>3689861.71</v>
      </c>
      <c r="G43" s="35" t="n">
        <v>3379900.16</v>
      </c>
      <c r="H43" s="35" t="n">
        <v>2612613.08</v>
      </c>
      <c r="I43" s="35" t="n">
        <v>5335277.93</v>
      </c>
      <c r="J43" s="35" t="n">
        <v>3666114.87</v>
      </c>
      <c r="K43" s="35" t="n">
        <v>3362326.2</v>
      </c>
      <c r="L43" s="35" t="n">
        <v>3732884.19</v>
      </c>
      <c r="M43" s="35" t="n">
        <v>2995349.31</v>
      </c>
      <c r="N43" s="35" t="n">
        <v>2983869.01</v>
      </c>
      <c r="O43" s="35" t="n">
        <v>4911172.29</v>
      </c>
      <c r="P43" s="35" t="n">
        <v>4888063.28</v>
      </c>
      <c r="Q43" s="35" t="n">
        <v>4407138.62</v>
      </c>
      <c r="R43" s="35" t="n">
        <v>7240333.88</v>
      </c>
      <c r="S43" s="35" t="n">
        <v>5885806.74</v>
      </c>
      <c r="T43" s="35" t="n">
        <v>5290301.88</v>
      </c>
      <c r="U43" s="35" t="n">
        <v>6916496.62</v>
      </c>
      <c r="V43" s="35" t="n">
        <v>6576549.14</v>
      </c>
      <c r="W43" s="35" t="n">
        <v>4390244.15</v>
      </c>
      <c r="X43" s="35" t="n">
        <v>8170849.91</v>
      </c>
      <c r="Y43" s="35" t="n">
        <v>5671133.15</v>
      </c>
      <c r="Z43" s="35" t="n">
        <v>4789427.96</v>
      </c>
    </row>
    <row r="44" ht="15" customHeight="1">
      <c r="A44" s="27" t="n">
        <v>65</v>
      </c>
      <c r="B44" s="33" t="s">
        <v>181</v>
      </c>
      <c r="C44" s="35" t="n">
        <v>47663.75</v>
      </c>
      <c r="D44" s="35" t="n">
        <v>36227.24</v>
      </c>
      <c r="E44" s="35" t="n">
        <v>63256.82</v>
      </c>
      <c r="F44" s="35" t="n">
        <v>48016.68</v>
      </c>
      <c r="G44" s="35" t="n">
        <v>55897.5</v>
      </c>
      <c r="H44" s="35" t="n">
        <v>73823.08</v>
      </c>
      <c r="I44" s="35" t="n">
        <v>52912.5</v>
      </c>
      <c r="J44" s="35" t="n">
        <v>28171.46</v>
      </c>
      <c r="K44" s="35" t="n">
        <v>43887.08</v>
      </c>
      <c r="L44" s="35" t="n">
        <v>35067.24</v>
      </c>
      <c r="M44" s="35" t="n">
        <v>64569.52</v>
      </c>
      <c r="N44" s="35" t="n">
        <v>61652.76</v>
      </c>
      <c r="O44" s="35" t="n">
        <v>56852.88</v>
      </c>
      <c r="P44" s="35" t="n">
        <v>56246.95</v>
      </c>
      <c r="Q44" s="35" t="n">
        <v>47084.47</v>
      </c>
      <c r="R44" s="35" t="n">
        <v>42756.36</v>
      </c>
      <c r="S44" s="35" t="n">
        <v>32972.57</v>
      </c>
      <c r="T44" s="35" t="n">
        <v>31866.82</v>
      </c>
      <c r="U44" s="35" t="n">
        <v>47921.72</v>
      </c>
      <c r="V44" s="35" t="n">
        <v>31641.51</v>
      </c>
      <c r="W44" s="35" t="n">
        <v>31244.85</v>
      </c>
      <c r="X44" s="35" t="n">
        <v>30416.85</v>
      </c>
      <c r="Y44" s="35" t="n">
        <v>21014.01</v>
      </c>
      <c r="Z44" s="35" t="n">
        <v>27302.98</v>
      </c>
    </row>
    <row r="45" ht="15" customHeight="1">
      <c r="A45" s="27" t="n">
        <v>66</v>
      </c>
      <c r="B45" s="33" t="s">
        <v>182</v>
      </c>
      <c r="C45" s="35" t="n">
        <v>1539968.03</v>
      </c>
      <c r="D45" s="35" t="n">
        <v>1077089.6</v>
      </c>
      <c r="E45" s="35" t="n">
        <v>1038727</v>
      </c>
      <c r="F45" s="35" t="n">
        <v>1191884.77</v>
      </c>
      <c r="G45" s="35" t="n">
        <v>1011364.14</v>
      </c>
      <c r="H45" s="35" t="n">
        <v>1184350.21</v>
      </c>
      <c r="I45" s="35" t="n">
        <v>1398043.46</v>
      </c>
      <c r="J45" s="35" t="n">
        <v>1436106.62</v>
      </c>
      <c r="K45" s="35" t="n">
        <v>1218306.58</v>
      </c>
      <c r="L45" s="35" t="n">
        <v>1236971.66</v>
      </c>
      <c r="M45" s="35" t="n">
        <v>1684640.66</v>
      </c>
      <c r="N45" s="35" t="n">
        <v>1503743.59</v>
      </c>
      <c r="O45" s="35" t="n">
        <v>1513080.35</v>
      </c>
      <c r="P45" s="35" t="n">
        <v>610938.11</v>
      </c>
      <c r="Q45" s="35" t="n">
        <v>592360.36</v>
      </c>
      <c r="R45" s="35" t="n">
        <v>750215.4</v>
      </c>
      <c r="S45" s="35" t="n">
        <v>640210.53</v>
      </c>
      <c r="T45" s="35" t="n">
        <v>656559.94</v>
      </c>
      <c r="U45" s="35" t="n">
        <v>815957.23</v>
      </c>
      <c r="V45" s="35" t="n">
        <v>806872.57</v>
      </c>
      <c r="W45" s="35" t="n">
        <v>703780.27</v>
      </c>
      <c r="X45" s="35" t="n">
        <v>983751.08</v>
      </c>
      <c r="Y45" s="35" t="n">
        <v>856448.29</v>
      </c>
      <c r="Z45" s="35" t="n">
        <v>723230.69</v>
      </c>
    </row>
    <row r="46" ht="15" customHeight="1">
      <c r="A46" s="27" t="n">
        <v>67</v>
      </c>
      <c r="B46" s="33" t="s">
        <v>183</v>
      </c>
      <c r="C46" s="35" t="n">
        <v>363756.92</v>
      </c>
      <c r="D46" s="35" t="n">
        <v>224935.19</v>
      </c>
      <c r="E46" s="35" t="n">
        <v>259512.1</v>
      </c>
      <c r="F46" s="35" t="n">
        <v>358395.07</v>
      </c>
      <c r="G46" s="35" t="n">
        <v>235531.91</v>
      </c>
      <c r="H46" s="35" t="n">
        <v>327511.56</v>
      </c>
      <c r="I46" s="35" t="n">
        <v>355252.13</v>
      </c>
      <c r="J46" s="35" t="n">
        <v>228941.38</v>
      </c>
      <c r="K46" s="35" t="n">
        <v>357212.91</v>
      </c>
      <c r="L46" s="35" t="n">
        <v>369562.9</v>
      </c>
      <c r="M46" s="35" t="n">
        <v>326694.99</v>
      </c>
      <c r="N46" s="35" t="n">
        <v>218833.43</v>
      </c>
      <c r="O46" s="35" t="n">
        <v>471036.81</v>
      </c>
      <c r="P46" s="35" t="n">
        <v>290078.87</v>
      </c>
      <c r="Q46" s="35" t="n">
        <v>234276.77</v>
      </c>
      <c r="R46" s="35" t="n">
        <v>411058.04</v>
      </c>
      <c r="S46" s="35" t="n">
        <v>306345.53</v>
      </c>
      <c r="T46" s="35" t="n">
        <v>343088.43</v>
      </c>
      <c r="U46" s="35" t="n">
        <v>417300.91</v>
      </c>
      <c r="V46" s="35" t="n">
        <v>228779.35</v>
      </c>
      <c r="W46" s="35" t="n">
        <v>373487.69</v>
      </c>
      <c r="X46" s="35" t="n">
        <v>416971.16</v>
      </c>
      <c r="Y46" s="35" t="n">
        <v>310657.1</v>
      </c>
      <c r="Z46" s="35" t="n">
        <v>338314.51</v>
      </c>
    </row>
    <row r="47" ht="15" customHeight="1">
      <c r="A47" s="27" t="n">
        <v>68</v>
      </c>
      <c r="B47" s="33" t="s">
        <v>184</v>
      </c>
      <c r="C47" s="35" t="n">
        <v>348054.89</v>
      </c>
      <c r="D47" s="35" t="n">
        <v>151202.9</v>
      </c>
      <c r="E47" s="35" t="n">
        <v>185598.34</v>
      </c>
      <c r="F47" s="35" t="n">
        <v>365236.64</v>
      </c>
      <c r="G47" s="35" t="n">
        <v>242491.21</v>
      </c>
      <c r="H47" s="35" t="n">
        <v>306062.3</v>
      </c>
      <c r="I47" s="35" t="n">
        <v>518184.04</v>
      </c>
      <c r="J47" s="35" t="n">
        <v>224403.75</v>
      </c>
      <c r="K47" s="35" t="n">
        <v>228608.07</v>
      </c>
      <c r="L47" s="35" t="n">
        <v>277590.07</v>
      </c>
      <c r="M47" s="35" t="n">
        <v>223157.64</v>
      </c>
      <c r="N47" s="35" t="n">
        <v>232271.55</v>
      </c>
      <c r="O47" s="35" t="n">
        <v>331779.94</v>
      </c>
      <c r="P47" s="35" t="n">
        <v>249295.3</v>
      </c>
      <c r="Q47" s="35" t="n">
        <v>339056.11</v>
      </c>
      <c r="R47" s="35" t="n">
        <v>431321.67</v>
      </c>
      <c r="S47" s="35" t="n">
        <v>291739.29</v>
      </c>
      <c r="T47" s="35" t="n">
        <v>290092.79</v>
      </c>
      <c r="U47" s="35" t="n">
        <v>327244.83</v>
      </c>
      <c r="V47" s="35" t="n">
        <v>360037.94</v>
      </c>
      <c r="W47" s="35" t="n">
        <v>321946.72</v>
      </c>
      <c r="X47" s="35" t="n">
        <v>463353.15</v>
      </c>
      <c r="Y47" s="35" t="n">
        <v>351028.39</v>
      </c>
      <c r="Z47" s="35" t="n">
        <v>461100.49</v>
      </c>
    </row>
    <row r="48" ht="15" customHeight="1">
      <c r="A48" s="27" t="n">
        <v>69</v>
      </c>
      <c r="B48" s="33" t="s">
        <v>185</v>
      </c>
      <c r="C48" s="35" t="n">
        <v>2344304.79</v>
      </c>
      <c r="D48" s="35" t="n">
        <v>4940241.2</v>
      </c>
      <c r="E48" s="35" t="n">
        <v>4460853.93</v>
      </c>
      <c r="F48" s="35" t="n">
        <v>7081215.4</v>
      </c>
      <c r="G48" s="35" t="n">
        <v>4928018.3</v>
      </c>
      <c r="H48" s="35" t="n">
        <v>5792214.38</v>
      </c>
      <c r="I48" s="35" t="n">
        <v>5842052.2</v>
      </c>
      <c r="J48" s="35" t="n">
        <v>5516894.55</v>
      </c>
      <c r="K48" s="35" t="n">
        <v>3634567.94</v>
      </c>
      <c r="L48" s="35" t="n">
        <v>4493774.55</v>
      </c>
      <c r="M48" s="35" t="n">
        <v>7029292.55</v>
      </c>
      <c r="N48" s="35" t="n">
        <v>5281976.18</v>
      </c>
      <c r="O48" s="35" t="n">
        <v>7680690.79</v>
      </c>
      <c r="P48" s="35" t="n">
        <v>4614433.57</v>
      </c>
      <c r="Q48" s="35" t="n">
        <v>4544995.94</v>
      </c>
      <c r="R48" s="35" t="n">
        <v>5151060.71</v>
      </c>
      <c r="S48" s="35" t="n">
        <v>5601110.76</v>
      </c>
      <c r="T48" s="35" t="n">
        <v>4721371.33</v>
      </c>
      <c r="U48" s="35" t="n">
        <v>5132799.88</v>
      </c>
      <c r="V48" s="35" t="n">
        <v>5971089.6</v>
      </c>
      <c r="W48" s="35" t="n">
        <v>4302356.26</v>
      </c>
      <c r="X48" s="35" t="n">
        <v>5660876.22</v>
      </c>
      <c r="Y48" s="35" t="n">
        <v>4586985.33</v>
      </c>
      <c r="Z48" s="35" t="n">
        <v>4278752.56</v>
      </c>
    </row>
    <row r="49" ht="15" customHeight="1">
      <c r="A49" s="27" t="n">
        <v>72</v>
      </c>
      <c r="B49" s="33" t="s">
        <v>188</v>
      </c>
      <c r="C49" s="35" t="n">
        <v>1035034.05</v>
      </c>
      <c r="D49" s="35" t="n">
        <v>1005905.76</v>
      </c>
      <c r="E49" s="35" t="n">
        <v>813071.29</v>
      </c>
      <c r="F49" s="35" t="n">
        <v>1244433.36</v>
      </c>
      <c r="G49" s="35" t="n">
        <v>1333385.23</v>
      </c>
      <c r="H49" s="35" t="n">
        <v>613466.55</v>
      </c>
      <c r="I49" s="35" t="n">
        <v>1725004.77</v>
      </c>
      <c r="J49" s="35" t="n">
        <v>1282560.37</v>
      </c>
      <c r="K49" s="35" t="n">
        <v>635048.51</v>
      </c>
      <c r="L49" s="35" t="n">
        <v>1691227.11</v>
      </c>
      <c r="M49" s="35" t="n">
        <v>639385.32</v>
      </c>
      <c r="N49" s="35" t="n">
        <v>440187.84</v>
      </c>
      <c r="O49" s="35" t="n">
        <v>1951459.81</v>
      </c>
      <c r="P49" s="35" t="n">
        <v>1174760.94</v>
      </c>
      <c r="Q49" s="35" t="n">
        <v>879681.1</v>
      </c>
      <c r="R49" s="35" t="n">
        <v>1225742.05</v>
      </c>
      <c r="S49" s="35" t="n">
        <v>1351623.4</v>
      </c>
      <c r="T49" s="35" t="n">
        <v>883118.89</v>
      </c>
      <c r="U49" s="35" t="n">
        <v>1882194.3</v>
      </c>
      <c r="V49" s="35" t="n">
        <v>875592.83</v>
      </c>
      <c r="W49" s="35" t="n">
        <v>811134.21</v>
      </c>
      <c r="X49" s="35" t="n">
        <v>1486723.98</v>
      </c>
      <c r="Y49" s="35" t="n">
        <v>797049.31</v>
      </c>
      <c r="Z49" s="35" t="n">
        <v>979915.11</v>
      </c>
    </row>
    <row r="50" ht="15" customHeight="1">
      <c r="A50" s="27" t="n">
        <v>74</v>
      </c>
      <c r="B50" s="33" t="s">
        <v>190</v>
      </c>
      <c r="C50" s="35" t="n">
        <v>1351841.99</v>
      </c>
      <c r="D50" s="35" t="n">
        <v>879933.76</v>
      </c>
      <c r="E50" s="35" t="n">
        <v>792902.93</v>
      </c>
      <c r="F50" s="35" t="n">
        <v>953297.72</v>
      </c>
      <c r="G50" s="35" t="n">
        <v>861474.53</v>
      </c>
      <c r="H50" s="35" t="n">
        <v>1120655.6</v>
      </c>
      <c r="I50" s="35" t="n">
        <v>1120378.38</v>
      </c>
      <c r="J50" s="35" t="n">
        <v>840071.51</v>
      </c>
      <c r="K50" s="35" t="n">
        <v>930290.8</v>
      </c>
      <c r="L50" s="35" t="n">
        <v>437406.19</v>
      </c>
      <c r="M50" s="35" t="n">
        <v>614091.69</v>
      </c>
      <c r="N50" s="35" t="n">
        <v>1116927.08</v>
      </c>
      <c r="O50" s="35" t="n">
        <v>488488.48</v>
      </c>
      <c r="P50" s="35" t="n">
        <v>918185.42</v>
      </c>
      <c r="Q50" s="35" t="n">
        <v>817623.85</v>
      </c>
      <c r="R50" s="35" t="n">
        <v>720977.57</v>
      </c>
      <c r="S50" s="35" t="n">
        <v>748186.98</v>
      </c>
      <c r="T50" s="35" t="n">
        <v>851436.62</v>
      </c>
      <c r="U50" s="35" t="n">
        <v>974422.03</v>
      </c>
      <c r="V50" s="35" t="n">
        <v>902784.66</v>
      </c>
      <c r="W50" s="35" t="n">
        <v>680846.9</v>
      </c>
      <c r="X50" s="35" t="n">
        <v>703444.91</v>
      </c>
      <c r="Y50" s="35" t="n">
        <v>951923.94</v>
      </c>
      <c r="Z50" s="35" t="n">
        <v>640887</v>
      </c>
    </row>
    <row r="51" ht="15" customHeight="1">
      <c r="A51" s="27" t="n">
        <v>77</v>
      </c>
      <c r="B51" s="33" t="s">
        <v>192</v>
      </c>
      <c r="C51" s="35" t="n">
        <v>254632.03</v>
      </c>
      <c r="D51" s="35" t="n">
        <v>262812.19</v>
      </c>
      <c r="E51" s="35" t="n">
        <v>250316.97</v>
      </c>
      <c r="F51" s="35" t="n">
        <v>316904.63</v>
      </c>
      <c r="G51" s="35" t="n">
        <v>318230.81</v>
      </c>
      <c r="H51" s="35" t="n">
        <v>347300.26</v>
      </c>
      <c r="I51" s="35" t="n">
        <v>350660.88</v>
      </c>
      <c r="J51" s="35" t="n">
        <v>354569.13</v>
      </c>
      <c r="K51" s="35" t="n">
        <v>366341.87</v>
      </c>
      <c r="L51" s="35" t="n">
        <v>300491.76</v>
      </c>
      <c r="M51" s="35" t="n">
        <v>393165.54</v>
      </c>
      <c r="N51" s="35" t="n">
        <v>343206.29</v>
      </c>
      <c r="O51" s="35" t="n">
        <v>298314.6</v>
      </c>
      <c r="P51" s="35" t="n">
        <v>320047.72</v>
      </c>
      <c r="Q51" s="35" t="n">
        <v>281642.75</v>
      </c>
      <c r="R51" s="35" t="n">
        <v>347002.14</v>
      </c>
      <c r="S51" s="35" t="n">
        <v>372726.81</v>
      </c>
      <c r="T51" s="35" t="n">
        <v>835586.94</v>
      </c>
      <c r="U51" s="35" t="n">
        <v>877768.92</v>
      </c>
      <c r="V51" s="35" t="n">
        <v>968469.76</v>
      </c>
      <c r="W51" s="35" t="n">
        <v>851100.27</v>
      </c>
      <c r="X51" s="35" t="n">
        <v>706827.69</v>
      </c>
      <c r="Y51" s="35" t="n">
        <v>732362.57</v>
      </c>
      <c r="Z51" s="35" t="n">
        <v>549238.15</v>
      </c>
    </row>
    <row r="52" ht="15" customHeight="1">
      <c r="A52" s="27" t="n">
        <v>79</v>
      </c>
      <c r="B52" s="33" t="s">
        <v>194</v>
      </c>
      <c r="C52" s="35" t="n">
        <v>382588.25</v>
      </c>
      <c r="D52" s="35" t="n">
        <v>416265.1</v>
      </c>
      <c r="E52" s="35" t="n">
        <v>481110.33</v>
      </c>
      <c r="F52" s="35" t="n">
        <v>467112.55</v>
      </c>
      <c r="G52" s="35" t="n">
        <v>446974.57</v>
      </c>
      <c r="H52" s="35" t="n">
        <v>485818.59</v>
      </c>
      <c r="I52" s="35" t="n">
        <v>385152.89</v>
      </c>
      <c r="J52" s="35" t="n">
        <v>399672.92</v>
      </c>
      <c r="K52" s="35" t="n">
        <v>420698.16</v>
      </c>
      <c r="L52" s="35" t="n">
        <v>508570.09</v>
      </c>
      <c r="M52" s="35" t="n">
        <v>373740.77</v>
      </c>
      <c r="N52" s="35" t="n">
        <v>546158.81</v>
      </c>
      <c r="O52" s="35" t="n">
        <v>372206.57</v>
      </c>
      <c r="P52" s="35" t="n">
        <v>454308.74</v>
      </c>
      <c r="Q52" s="35" t="n">
        <v>598260.11</v>
      </c>
      <c r="R52" s="35" t="n">
        <v>537739.6</v>
      </c>
      <c r="S52" s="35" t="n">
        <v>494731.8</v>
      </c>
      <c r="T52" s="35" t="n">
        <v>544770.79</v>
      </c>
      <c r="U52" s="35" t="n">
        <v>449758.57</v>
      </c>
      <c r="V52" s="35" t="n">
        <v>437642.92</v>
      </c>
      <c r="W52" s="35" t="n">
        <v>494680.25</v>
      </c>
      <c r="X52" s="35" t="n">
        <v>837065.29</v>
      </c>
      <c r="Y52" s="35" t="n">
        <v>449775.51</v>
      </c>
      <c r="Z52" s="35" t="n">
        <v>506563.07</v>
      </c>
    </row>
    <row r="53" ht="15" customHeight="1">
      <c r="A53" s="27" t="n">
        <v>80</v>
      </c>
      <c r="B53" s="33" t="s">
        <v>195</v>
      </c>
      <c r="C53" s="35" t="n">
        <v>19176732.97</v>
      </c>
      <c r="D53" s="35" t="n">
        <v>11969971.14</v>
      </c>
      <c r="E53" s="35" t="n">
        <v>15011202.41</v>
      </c>
      <c r="F53" s="35" t="n">
        <v>17635998.87</v>
      </c>
      <c r="G53" s="35" t="n">
        <v>16524751.19</v>
      </c>
      <c r="H53" s="35" t="n">
        <v>18647102.29</v>
      </c>
      <c r="I53" s="35" t="n">
        <v>21415093.26</v>
      </c>
      <c r="J53" s="35" t="n">
        <v>16599899.48</v>
      </c>
      <c r="K53" s="35" t="n">
        <v>17594254.25</v>
      </c>
      <c r="L53" s="35" t="n">
        <v>14544284.02</v>
      </c>
      <c r="M53" s="35" t="n">
        <v>17643415.08</v>
      </c>
      <c r="N53" s="35" t="n">
        <v>16133777.63</v>
      </c>
      <c r="O53" s="35" t="n">
        <v>21656071.8</v>
      </c>
      <c r="P53" s="35" t="n">
        <v>13765975.81</v>
      </c>
      <c r="Q53" s="35" t="n">
        <v>15452768.68</v>
      </c>
      <c r="R53" s="35" t="n">
        <v>18699328.17</v>
      </c>
      <c r="S53" s="35" t="n">
        <v>18011926.47</v>
      </c>
      <c r="T53" s="35" t="n">
        <v>21290103.23</v>
      </c>
      <c r="U53" s="35" t="n">
        <v>21369474.79</v>
      </c>
      <c r="V53" s="35" t="n">
        <v>17496414.66</v>
      </c>
      <c r="W53" s="35" t="n">
        <v>17026306.94</v>
      </c>
      <c r="X53" s="35" t="n">
        <v>16713299.31</v>
      </c>
      <c r="Y53" s="35" t="n">
        <v>18952939.51</v>
      </c>
      <c r="Z53" s="35" t="n">
        <v>17349258.82</v>
      </c>
    </row>
    <row r="54" ht="15" customHeight="1">
      <c r="A54" s="27" t="n">
        <v>82</v>
      </c>
      <c r="B54" s="33" t="s">
        <v>197</v>
      </c>
      <c r="C54" s="35" t="n">
        <v>10957822.93</v>
      </c>
      <c r="D54" s="35" t="n">
        <v>11891438.4</v>
      </c>
      <c r="E54" s="35" t="n">
        <v>11404277.11</v>
      </c>
      <c r="F54" s="35" t="n">
        <v>15177198.14</v>
      </c>
      <c r="G54" s="35" t="n">
        <v>14825850.77</v>
      </c>
      <c r="H54" s="35" t="n">
        <v>15978471.43</v>
      </c>
      <c r="I54" s="35" t="n">
        <v>20850480.05</v>
      </c>
      <c r="J54" s="35" t="n">
        <v>21601008.3</v>
      </c>
      <c r="K54" s="35" t="n">
        <v>16091913.86</v>
      </c>
      <c r="L54" s="35" t="n">
        <v>13820061.02</v>
      </c>
      <c r="M54" s="35" t="n">
        <v>13822030.59</v>
      </c>
      <c r="N54" s="35" t="n">
        <v>12623880.99</v>
      </c>
      <c r="O54" s="35" t="n">
        <v>11623842.7</v>
      </c>
      <c r="P54" s="35" t="n">
        <v>12742296.15</v>
      </c>
      <c r="Q54" s="35" t="n">
        <v>12836476.84</v>
      </c>
      <c r="R54" s="35" t="n">
        <v>16668157.87</v>
      </c>
      <c r="S54" s="35" t="n">
        <v>15780940.13</v>
      </c>
      <c r="T54" s="35" t="n">
        <v>18089406.55</v>
      </c>
      <c r="U54" s="35" t="n">
        <v>21564626.17</v>
      </c>
      <c r="V54" s="35" t="n">
        <v>22448045.5</v>
      </c>
      <c r="W54" s="35" t="n">
        <v>18671120.05</v>
      </c>
      <c r="X54" s="35" t="n">
        <v>14475798.57</v>
      </c>
      <c r="Y54" s="35" t="n">
        <v>15213460.44</v>
      </c>
      <c r="Z54" s="35" t="n">
        <v>12840253.01</v>
      </c>
    </row>
    <row r="55" ht="15" customHeight="1">
      <c r="A55" s="27" t="n">
        <v>92</v>
      </c>
      <c r="B55" s="33" t="s">
        <v>203</v>
      </c>
      <c r="C55" s="35" t="n">
        <v>1149494.04</v>
      </c>
      <c r="D55" s="35" t="n">
        <v>784955.19</v>
      </c>
      <c r="E55" s="35" t="n">
        <v>783626.68</v>
      </c>
      <c r="F55" s="35" t="n">
        <v>956090.54</v>
      </c>
      <c r="G55" s="35" t="n">
        <v>908847.4</v>
      </c>
      <c r="H55" s="35" t="n">
        <v>780618</v>
      </c>
      <c r="I55" s="35" t="n">
        <v>1014194.41</v>
      </c>
      <c r="J55" s="35" t="n">
        <v>1010541.82</v>
      </c>
      <c r="K55" s="35" t="n">
        <v>729816.71</v>
      </c>
      <c r="L55" s="35" t="n">
        <v>1078010.29</v>
      </c>
      <c r="M55" s="35" t="n">
        <v>644893.18</v>
      </c>
      <c r="N55" s="35" t="n">
        <v>563607.57</v>
      </c>
      <c r="O55" s="35" t="n">
        <v>1164036.73</v>
      </c>
      <c r="P55" s="35" t="n">
        <v>697560.06</v>
      </c>
      <c r="Q55" s="35" t="n">
        <v>658709.37</v>
      </c>
      <c r="R55" s="35" t="n">
        <v>769009.9</v>
      </c>
      <c r="S55" s="35" t="n">
        <v>840917.94</v>
      </c>
      <c r="T55" s="35" t="n">
        <v>692483.78</v>
      </c>
      <c r="U55" s="35" t="n">
        <v>968381.38</v>
      </c>
      <c r="V55" s="35" t="n">
        <v>742296.29</v>
      </c>
      <c r="W55" s="35" t="n">
        <v>608220.97</v>
      </c>
      <c r="X55" s="35" t="n">
        <v>858121.7</v>
      </c>
      <c r="Y55" s="35" t="n">
        <v>836396.48</v>
      </c>
      <c r="Z55" s="35" t="n">
        <v>568070.21</v>
      </c>
    </row>
    <row r="56" ht="15" customHeight="1">
      <c r="A56" s="27" t="n">
        <v>93</v>
      </c>
      <c r="B56" s="33" t="s">
        <v>204</v>
      </c>
      <c r="C56" s="35" t="n">
        <v>571857.48</v>
      </c>
      <c r="D56" s="35" t="n">
        <v>294221.23</v>
      </c>
      <c r="E56" s="35" t="n">
        <v>321148.08</v>
      </c>
      <c r="F56" s="35" t="n">
        <v>483609.93</v>
      </c>
      <c r="G56" s="35" t="n">
        <v>370891.4</v>
      </c>
      <c r="H56" s="35" t="n">
        <v>329575.62</v>
      </c>
      <c r="I56" s="35" t="n">
        <v>521469.9</v>
      </c>
      <c r="J56" s="35" t="n">
        <v>495062.91</v>
      </c>
      <c r="K56" s="35" t="n">
        <v>405892.05</v>
      </c>
      <c r="L56" s="35" t="n">
        <v>487204.23</v>
      </c>
      <c r="M56" s="35" t="n">
        <v>356380.83</v>
      </c>
      <c r="N56" s="35" t="n">
        <v>455169.49</v>
      </c>
      <c r="O56" s="35" t="n">
        <v>574378.43</v>
      </c>
      <c r="P56" s="35" t="n">
        <v>460321.81</v>
      </c>
      <c r="Q56" s="35" t="n">
        <v>435040.23</v>
      </c>
      <c r="R56" s="35" t="n">
        <v>501031.51</v>
      </c>
      <c r="S56" s="35" t="n">
        <v>544566.33</v>
      </c>
      <c r="T56" s="35" t="n">
        <v>354631.11</v>
      </c>
      <c r="U56" s="35" t="n">
        <v>522288.95</v>
      </c>
      <c r="V56" s="35" t="n">
        <v>402821.53</v>
      </c>
      <c r="W56" s="35" t="n">
        <v>577119.2</v>
      </c>
      <c r="X56" s="35" t="n">
        <v>602060.87</v>
      </c>
      <c r="Y56" s="35" t="n">
        <v>463735.21</v>
      </c>
      <c r="Z56" s="35" t="n">
        <v>263506.54</v>
      </c>
    </row>
    <row r="57" ht="15" customHeight="1">
      <c r="A57" s="27" t="n">
        <v>104</v>
      </c>
      <c r="B57" s="33" t="s">
        <v>208</v>
      </c>
      <c r="C57" s="35" t="n">
        <v>23108350.74</v>
      </c>
      <c r="D57" s="35" t="n">
        <v>28044498.15</v>
      </c>
      <c r="E57" s="35" t="n">
        <v>25974196.89</v>
      </c>
      <c r="F57" s="35" t="n">
        <v>26313398.18</v>
      </c>
      <c r="G57" s="35" t="n">
        <v>26488332.19</v>
      </c>
      <c r="H57" s="35" t="n">
        <v>30050972.09</v>
      </c>
      <c r="I57" s="35" t="n">
        <v>34913909.59</v>
      </c>
      <c r="J57" s="35" t="n">
        <v>35530839.65</v>
      </c>
      <c r="K57" s="35" t="n">
        <v>31173215.89</v>
      </c>
      <c r="L57" s="35" t="n">
        <v>29113870.31</v>
      </c>
      <c r="M57" s="35" t="n">
        <v>32840235.95</v>
      </c>
      <c r="N57" s="35" t="n">
        <v>27917269.87</v>
      </c>
      <c r="O57" s="35" t="n">
        <v>25334173.31</v>
      </c>
      <c r="P57" s="35" t="n">
        <v>25360038.83</v>
      </c>
      <c r="Q57" s="35" t="n">
        <v>25414401.97</v>
      </c>
      <c r="R57" s="35" t="n">
        <v>24706213.15</v>
      </c>
      <c r="S57" s="35" t="n">
        <v>28372182.68</v>
      </c>
      <c r="T57" s="35" t="n">
        <v>23849501.65</v>
      </c>
      <c r="U57" s="35" t="n">
        <v>26575332.49</v>
      </c>
      <c r="V57" s="35" t="n">
        <v>27321408.09</v>
      </c>
      <c r="W57" s="35" t="n">
        <v>24913289.37</v>
      </c>
      <c r="X57" s="35" t="n">
        <v>23097373.27</v>
      </c>
      <c r="Y57" s="35" t="n">
        <v>24007649.77</v>
      </c>
      <c r="Z57" s="35" t="n">
        <v>20514715.93</v>
      </c>
    </row>
    <row r="58" ht="15" customHeight="1">
      <c r="A58" s="27" t="n">
        <v>111</v>
      </c>
      <c r="B58" s="33" t="s">
        <v>209</v>
      </c>
      <c r="C58" s="35" t="n">
        <v>225587486.133333</v>
      </c>
      <c r="D58" s="35" t="n">
        <v>190642607.823333</v>
      </c>
      <c r="E58" s="35" t="n">
        <v>202218217.34</v>
      </c>
      <c r="F58" s="35" t="n">
        <v>318526829.866667</v>
      </c>
      <c r="G58" s="35" t="n">
        <v>285693513.68</v>
      </c>
      <c r="H58" s="35" t="n">
        <v>316319253.25</v>
      </c>
      <c r="I58" s="35" t="n">
        <v>458016950.33</v>
      </c>
      <c r="J58" s="35" t="n">
        <v>449565104.476667</v>
      </c>
      <c r="K58" s="35" t="n">
        <v>316927833.65</v>
      </c>
      <c r="L58" s="35" t="n">
        <v>273658969.493333</v>
      </c>
      <c r="M58" s="35" t="n">
        <v>285691016.65</v>
      </c>
      <c r="N58" s="35" t="n">
        <v>244565564.846667</v>
      </c>
      <c r="O58" s="35" t="n">
        <v>246029584.41</v>
      </c>
      <c r="P58" s="35" t="n">
        <v>214262779.306667</v>
      </c>
      <c r="Q58" s="35" t="n">
        <v>222708553.003333</v>
      </c>
      <c r="R58" s="35" t="n">
        <v>335394541.983333</v>
      </c>
      <c r="S58" s="35" t="n">
        <v>329065332.39</v>
      </c>
      <c r="T58" s="35" t="n">
        <v>351072986.58</v>
      </c>
      <c r="U58" s="35" t="n">
        <v>478197225.383333</v>
      </c>
      <c r="V58" s="35" t="n">
        <v>466746906.41</v>
      </c>
      <c r="W58" s="35" t="n">
        <v>337972125.246667</v>
      </c>
      <c r="X58" s="35" t="n">
        <v>286451473.89</v>
      </c>
      <c r="Y58" s="35" t="n">
        <v>291506793.553333</v>
      </c>
      <c r="Z58" s="35" t="n">
        <v>230669750.896667</v>
      </c>
    </row>
    <row r="59" ht="15" customHeight="1">
      <c r="A59" s="27"/>
      <c r="B59" s="33" t="s">
        <v>210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211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212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213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210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77</v>
      </c>
      <c r="D8" s="31" t="s">
        <v>67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4576360</v>
      </c>
      <c r="D13" s="35" t="n">
        <v>3191999.11</v>
      </c>
      <c r="E13" s="35" t="n">
        <v>3619200.87</v>
      </c>
      <c r="F13" s="35" t="n">
        <v>4510544.8</v>
      </c>
      <c r="G13" s="35" t="n">
        <v>4234457.38</v>
      </c>
      <c r="H13" s="35" t="n">
        <v>4403364.64</v>
      </c>
      <c r="I13" s="35" t="n">
        <v>4547494.66</v>
      </c>
      <c r="J13" s="35" t="n">
        <v>4665722.35</v>
      </c>
      <c r="K13" s="35" t="n">
        <v>4526689.47</v>
      </c>
      <c r="L13" s="35" t="n">
        <v>3018884.28</v>
      </c>
      <c r="M13" s="35" t="n">
        <v>4079556.07</v>
      </c>
      <c r="N13" s="35" t="n">
        <v>5462602.13</v>
      </c>
      <c r="O13" s="35" t="n">
        <v>3991660.13</v>
      </c>
      <c r="P13" s="35" t="n">
        <v>3980041.04</v>
      </c>
      <c r="Q13" s="35" t="n">
        <v>3868924.15</v>
      </c>
      <c r="R13" s="35" t="n">
        <v>4595680.78</v>
      </c>
      <c r="S13" s="35" t="n">
        <v>4283598.85</v>
      </c>
      <c r="T13" s="35" t="n">
        <v>4324774.47</v>
      </c>
      <c r="U13" s="35" t="n">
        <v>4555065.42</v>
      </c>
      <c r="V13" s="35" t="n">
        <v>4193453.01</v>
      </c>
      <c r="W13" s="35" t="n">
        <v>3945132.01</v>
      </c>
      <c r="X13" s="35" t="n">
        <v>3913511.57</v>
      </c>
      <c r="Y13" s="35" t="n">
        <v>3893673.05</v>
      </c>
      <c r="Z13" s="35" t="n">
        <v>3707872.27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1966300.47</v>
      </c>
      <c r="D14" s="35" t="n">
        <v>1460462.61</v>
      </c>
      <c r="E14" s="35" t="n">
        <v>1547832.99</v>
      </c>
      <c r="F14" s="35" t="n">
        <v>1853842.38</v>
      </c>
      <c r="G14" s="35" t="n">
        <v>1661428.51</v>
      </c>
      <c r="H14" s="35" t="n">
        <v>1644001.74</v>
      </c>
      <c r="I14" s="35" t="n">
        <v>1665146.84</v>
      </c>
      <c r="J14" s="35" t="n">
        <v>1671026.24</v>
      </c>
      <c r="K14" s="35" t="n">
        <v>1497444.92</v>
      </c>
      <c r="L14" s="35" t="n">
        <v>1295377.97</v>
      </c>
      <c r="M14" s="35" t="n">
        <v>1634754.52</v>
      </c>
      <c r="N14" s="35" t="n">
        <v>1869785.49</v>
      </c>
      <c r="O14" s="35" t="n">
        <v>1864063.27</v>
      </c>
      <c r="P14" s="35" t="n">
        <v>1767956.6</v>
      </c>
      <c r="Q14" s="35" t="n">
        <v>1693285.07</v>
      </c>
      <c r="R14" s="35" t="n">
        <v>1953703.68</v>
      </c>
      <c r="S14" s="35" t="n">
        <v>1925197.08</v>
      </c>
      <c r="T14" s="35" t="n">
        <v>1853700.88</v>
      </c>
      <c r="U14" s="35" t="n">
        <v>1776776.68</v>
      </c>
      <c r="V14" s="35" t="n">
        <v>1812766.03</v>
      </c>
      <c r="W14" s="35" t="n">
        <v>1643758.18</v>
      </c>
      <c r="X14" s="35" t="n">
        <v>1577770.63</v>
      </c>
      <c r="Y14" s="35" t="n">
        <v>1652357.8</v>
      </c>
      <c r="Z14" s="35" t="n">
        <v>1601323.33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352045.47</v>
      </c>
      <c r="D15" s="35" t="n">
        <v>103913.86</v>
      </c>
      <c r="E15" s="35" t="n">
        <v>133642.11</v>
      </c>
      <c r="F15" s="35" t="n">
        <v>175250.69</v>
      </c>
      <c r="G15" s="35" t="n">
        <v>122249.01</v>
      </c>
      <c r="H15" s="35" t="n">
        <v>124403.96</v>
      </c>
      <c r="I15" s="35" t="n">
        <v>106215.46</v>
      </c>
      <c r="J15" s="35" t="n">
        <v>99770.94</v>
      </c>
      <c r="K15" s="35" t="n">
        <v>124152.47</v>
      </c>
      <c r="L15" s="35" t="n">
        <v>134130.01</v>
      </c>
      <c r="M15" s="35" t="n">
        <v>156526.24</v>
      </c>
      <c r="N15" s="35" t="n">
        <v>264517.01</v>
      </c>
      <c r="O15" s="35" t="n">
        <v>347202.29</v>
      </c>
      <c r="P15" s="35" t="n">
        <v>139642.56</v>
      </c>
      <c r="Q15" s="35" t="n">
        <v>193162.8</v>
      </c>
      <c r="R15" s="35" t="n">
        <v>184333.38</v>
      </c>
      <c r="S15" s="35" t="n">
        <v>170844.13</v>
      </c>
      <c r="T15" s="35" t="n">
        <v>148739.79</v>
      </c>
      <c r="U15" s="35" t="n">
        <v>126794.49</v>
      </c>
      <c r="V15" s="35" t="n">
        <v>116269.55</v>
      </c>
      <c r="W15" s="35" t="n">
        <v>141745.46</v>
      </c>
      <c r="X15" s="35" t="n">
        <v>156777.11</v>
      </c>
      <c r="Y15" s="35" t="n">
        <v>205427.5</v>
      </c>
      <c r="Z15" s="35" t="n">
        <v>176591.56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11248864.94</v>
      </c>
      <c r="D16" s="35" t="n">
        <v>6738912.6</v>
      </c>
      <c r="E16" s="35" t="n">
        <v>7114554.14</v>
      </c>
      <c r="F16" s="35" t="n">
        <v>8257723.99</v>
      </c>
      <c r="G16" s="35" t="n">
        <v>7010350.98</v>
      </c>
      <c r="H16" s="35" t="n">
        <v>7558317.83</v>
      </c>
      <c r="I16" s="35" t="n">
        <v>7706714.79</v>
      </c>
      <c r="J16" s="35" t="n">
        <v>7417246.75</v>
      </c>
      <c r="K16" s="35" t="n">
        <v>7486696.38</v>
      </c>
      <c r="L16" s="35" t="n">
        <v>7357851.56</v>
      </c>
      <c r="M16" s="35" t="n">
        <v>7379627.2</v>
      </c>
      <c r="N16" s="35" t="n">
        <v>11079465.78</v>
      </c>
      <c r="O16" s="35" t="n">
        <v>12908996.17</v>
      </c>
      <c r="P16" s="35" t="n">
        <v>7863423.08</v>
      </c>
      <c r="Q16" s="35" t="n">
        <v>7853242.8</v>
      </c>
      <c r="R16" s="35" t="n">
        <v>9276075.76</v>
      </c>
      <c r="S16" s="35" t="n">
        <v>9161194.6</v>
      </c>
      <c r="T16" s="35" t="n">
        <v>8479555.4</v>
      </c>
      <c r="U16" s="35" t="n">
        <v>8402520.96</v>
      </c>
      <c r="V16" s="35" t="n">
        <v>8021974.41</v>
      </c>
      <c r="W16" s="35" t="n">
        <v>8267159.86</v>
      </c>
      <c r="X16" s="35" t="n">
        <v>8007467.64</v>
      </c>
      <c r="Y16" s="35" t="n">
        <v>7851359.4</v>
      </c>
      <c r="Z16" s="35" t="n">
        <v>8650053.45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1516973.94</v>
      </c>
      <c r="D17" s="35" t="n">
        <v>1191912.93666667</v>
      </c>
      <c r="E17" s="35" t="n">
        <v>2713732.81333333</v>
      </c>
      <c r="F17" s="35" t="n">
        <v>3221473.28666667</v>
      </c>
      <c r="G17" s="35" t="n">
        <v>2593858.67</v>
      </c>
      <c r="H17" s="35" t="n">
        <v>1566382.11666667</v>
      </c>
      <c r="I17" s="35" t="n">
        <v>1947586.64666667</v>
      </c>
      <c r="J17" s="35" t="n">
        <v>1556208.02</v>
      </c>
      <c r="K17" s="35" t="n">
        <v>2162823.71</v>
      </c>
      <c r="L17" s="35" t="n">
        <v>1861697.48666667</v>
      </c>
      <c r="M17" s="35" t="n">
        <v>1451602.64333333</v>
      </c>
      <c r="N17" s="35" t="n">
        <v>2494081.53666667</v>
      </c>
      <c r="O17" s="35" t="n">
        <v>2966694.28</v>
      </c>
      <c r="P17" s="35" t="n">
        <v>3091098.76666667</v>
      </c>
      <c r="Q17" s="35" t="n">
        <v>3865915.15333333</v>
      </c>
      <c r="R17" s="35" t="n">
        <v>4287518.40666667</v>
      </c>
      <c r="S17" s="35" t="n">
        <v>3643009.33666667</v>
      </c>
      <c r="T17" s="35" t="n">
        <v>3085838.94333333</v>
      </c>
      <c r="U17" s="35" t="n">
        <v>3206397.28333333</v>
      </c>
      <c r="V17" s="35" t="n">
        <v>1990439.72</v>
      </c>
      <c r="W17" s="35" t="n">
        <v>2021992.96333333</v>
      </c>
      <c r="X17" s="35" t="n">
        <v>2329706.72</v>
      </c>
      <c r="Y17" s="35" t="n">
        <v>1217551.09666667</v>
      </c>
      <c r="Z17" s="35" t="n">
        <v>1910761.92333333</v>
      </c>
    </row>
    <row r="18" ht="15" customHeight="1">
      <c r="A18" s="27" t="n">
        <v>24</v>
      </c>
      <c r="B18" s="33" t="s">
        <v>141</v>
      </c>
      <c r="C18" s="35" t="n">
        <v>742546.48</v>
      </c>
      <c r="D18" s="35" t="n">
        <v>565731.92</v>
      </c>
      <c r="E18" s="35" t="n">
        <v>656493.22</v>
      </c>
      <c r="F18" s="35" t="n">
        <v>879284.86</v>
      </c>
      <c r="G18" s="35" t="n">
        <v>706330.59</v>
      </c>
      <c r="H18" s="35" t="n">
        <v>760574.8</v>
      </c>
      <c r="I18" s="35" t="n">
        <v>882670.82</v>
      </c>
      <c r="J18" s="35" t="n">
        <v>711439.65</v>
      </c>
      <c r="K18" s="35" t="n">
        <v>684854.27</v>
      </c>
      <c r="L18" s="35" t="n">
        <v>699172.17</v>
      </c>
      <c r="M18" s="35" t="n">
        <v>990857.9</v>
      </c>
      <c r="N18" s="35" t="n">
        <v>1028147.36</v>
      </c>
      <c r="O18" s="35" t="n">
        <v>1111776.38</v>
      </c>
      <c r="P18" s="35" t="n">
        <v>1120585.36</v>
      </c>
      <c r="Q18" s="35" t="n">
        <v>881791.68</v>
      </c>
      <c r="R18" s="35" t="n">
        <v>1057274.48</v>
      </c>
      <c r="S18" s="35" t="n">
        <v>926580.62</v>
      </c>
      <c r="T18" s="35" t="n">
        <v>955692.53</v>
      </c>
      <c r="U18" s="35" t="n">
        <v>1014773.02</v>
      </c>
      <c r="V18" s="35" t="n">
        <v>916366.87</v>
      </c>
      <c r="W18" s="35" t="n">
        <v>778771.25</v>
      </c>
      <c r="X18" s="35" t="n">
        <v>885559.06</v>
      </c>
      <c r="Y18" s="35" t="n">
        <v>769782.51</v>
      </c>
      <c r="Z18" s="35" t="n">
        <v>682632.91</v>
      </c>
    </row>
    <row r="19" ht="15" customHeight="1">
      <c r="A19" s="27" t="n">
        <v>26</v>
      </c>
      <c r="B19" s="33" t="s">
        <v>143</v>
      </c>
      <c r="C19" s="35" t="n">
        <v>323233.5</v>
      </c>
      <c r="D19" s="35" t="n">
        <v>223168.97</v>
      </c>
      <c r="E19" s="35" t="n">
        <v>333869.53</v>
      </c>
      <c r="F19" s="35" t="n">
        <v>349111.76</v>
      </c>
      <c r="G19" s="35" t="n">
        <v>269275.04</v>
      </c>
      <c r="H19" s="35" t="n">
        <v>298519.51</v>
      </c>
      <c r="I19" s="35" t="n">
        <v>259165.43</v>
      </c>
      <c r="J19" s="35" t="n">
        <v>266433.34</v>
      </c>
      <c r="K19" s="35" t="n">
        <v>311399.01</v>
      </c>
      <c r="L19" s="35" t="n">
        <v>126907.94</v>
      </c>
      <c r="M19" s="35" t="n">
        <v>244883.44</v>
      </c>
      <c r="N19" s="35" t="n">
        <v>288211.63</v>
      </c>
      <c r="O19" s="35" t="n">
        <v>346718.18</v>
      </c>
      <c r="P19" s="35" t="n">
        <v>276525.14</v>
      </c>
      <c r="Q19" s="35" t="n">
        <v>369513.77</v>
      </c>
      <c r="R19" s="35" t="n">
        <v>448176.04</v>
      </c>
      <c r="S19" s="35" t="n">
        <v>301976.83</v>
      </c>
      <c r="T19" s="35" t="n">
        <v>301847.92</v>
      </c>
      <c r="U19" s="35" t="n">
        <v>420706.24</v>
      </c>
      <c r="V19" s="35" t="n">
        <v>337424.23</v>
      </c>
      <c r="W19" s="35" t="n">
        <v>335911.7</v>
      </c>
      <c r="X19" s="35" t="n">
        <v>476768.54</v>
      </c>
      <c r="Y19" s="35" t="n">
        <v>331570.22</v>
      </c>
      <c r="Z19" s="35" t="n">
        <v>285805.9</v>
      </c>
    </row>
    <row r="20" ht="15" customHeight="1">
      <c r="A20" s="27" t="n">
        <v>32</v>
      </c>
      <c r="B20" s="33" t="s">
        <v>149</v>
      </c>
      <c r="C20" s="35" t="n">
        <v>231527.75</v>
      </c>
      <c r="D20" s="35" t="n">
        <v>161144.14</v>
      </c>
      <c r="E20" s="35" t="n">
        <v>173808.22</v>
      </c>
      <c r="F20" s="35" t="n">
        <v>212943.7</v>
      </c>
      <c r="G20" s="35" t="n">
        <v>167212.77</v>
      </c>
      <c r="H20" s="35" t="n">
        <v>187457.02</v>
      </c>
      <c r="I20" s="35" t="n">
        <v>179948.08</v>
      </c>
      <c r="J20" s="35" t="n">
        <v>110925.28</v>
      </c>
      <c r="K20" s="35" t="n">
        <v>81085.64</v>
      </c>
      <c r="L20" s="35" t="n">
        <v>73637.51</v>
      </c>
      <c r="M20" s="35" t="n">
        <v>74933.18</v>
      </c>
      <c r="N20" s="35" t="n">
        <v>118549.13</v>
      </c>
      <c r="O20" s="35" t="n">
        <v>138886.48</v>
      </c>
      <c r="P20" s="35" t="n">
        <v>50262.3</v>
      </c>
      <c r="Q20" s="35" t="n">
        <v>101775.52</v>
      </c>
      <c r="R20" s="35" t="n">
        <v>103745.22</v>
      </c>
      <c r="S20" s="35" t="n">
        <v>173889.6</v>
      </c>
      <c r="T20" s="35" t="n">
        <v>116912.82</v>
      </c>
      <c r="U20" s="35" t="n">
        <v>75056.07</v>
      </c>
      <c r="V20" s="35" t="n">
        <v>85177.98</v>
      </c>
      <c r="W20" s="35" t="n">
        <v>95034.14</v>
      </c>
      <c r="X20" s="35" t="n">
        <v>83202.4</v>
      </c>
      <c r="Y20" s="35" t="n">
        <v>83709.35</v>
      </c>
      <c r="Z20" s="35" t="n">
        <v>75755.46</v>
      </c>
    </row>
    <row r="21" ht="15" customHeight="1">
      <c r="A21" s="27" t="n">
        <v>39</v>
      </c>
      <c r="B21" s="33" t="s">
        <v>156</v>
      </c>
      <c r="C21" s="35" t="n">
        <v>200094.29</v>
      </c>
      <c r="D21" s="35" t="n">
        <v>190440.32</v>
      </c>
      <c r="E21" s="35" t="n">
        <v>212220.61</v>
      </c>
      <c r="F21" s="35" t="n">
        <v>288304.54</v>
      </c>
      <c r="G21" s="35" t="n">
        <v>272300.17</v>
      </c>
      <c r="H21" s="35" t="n">
        <v>263349.02</v>
      </c>
      <c r="I21" s="35" t="n">
        <v>321996.71</v>
      </c>
      <c r="J21" s="35" t="n">
        <v>420659.5</v>
      </c>
      <c r="K21" s="35" t="n">
        <v>275206.56</v>
      </c>
      <c r="L21" s="35" t="n">
        <v>213647.86</v>
      </c>
      <c r="M21" s="35" t="n">
        <v>560978.31</v>
      </c>
      <c r="N21" s="35" t="n">
        <v>725352.56</v>
      </c>
      <c r="O21" s="35" t="n">
        <v>514298.18</v>
      </c>
      <c r="P21" s="35" t="n">
        <v>560097.47</v>
      </c>
      <c r="Q21" s="35" t="n">
        <v>499104.39</v>
      </c>
      <c r="R21" s="35" t="n">
        <v>598838.52</v>
      </c>
      <c r="S21" s="35" t="n">
        <v>478532.31</v>
      </c>
      <c r="T21" s="35" t="n">
        <v>520949.22</v>
      </c>
      <c r="U21" s="35" t="n">
        <v>589203.81</v>
      </c>
      <c r="V21" s="35" t="n">
        <v>555190.22</v>
      </c>
      <c r="W21" s="35" t="n">
        <v>366071.5</v>
      </c>
      <c r="X21" s="35" t="n">
        <v>285216.97</v>
      </c>
      <c r="Y21" s="35" t="n">
        <v>272844.27</v>
      </c>
      <c r="Z21" s="35" t="n">
        <v>331070.34</v>
      </c>
    </row>
    <row r="22" ht="15" customHeight="1">
      <c r="A22" s="27" t="n">
        <v>59</v>
      </c>
      <c r="B22" s="33" t="s">
        <v>175</v>
      </c>
      <c r="C22" s="35" t="n">
        <v>60462.52</v>
      </c>
      <c r="D22" s="35" t="n">
        <v>86202.37</v>
      </c>
      <c r="E22" s="35" t="n">
        <v>112201.96</v>
      </c>
      <c r="F22" s="35" t="n">
        <v>109961.03</v>
      </c>
      <c r="G22" s="35" t="n">
        <v>92817.71</v>
      </c>
      <c r="H22" s="35" t="n">
        <v>90734.91</v>
      </c>
      <c r="I22" s="35" t="n">
        <v>96257.38</v>
      </c>
      <c r="J22" s="35" t="n">
        <v>103502.81</v>
      </c>
      <c r="K22" s="35" t="n">
        <v>88112.7</v>
      </c>
      <c r="L22" s="35" t="n">
        <v>81730.68</v>
      </c>
      <c r="M22" s="35" t="n">
        <v>31872.33</v>
      </c>
      <c r="N22" s="35" t="n">
        <v>47988.76</v>
      </c>
      <c r="O22" s="35" t="n">
        <v>78511.75</v>
      </c>
      <c r="P22" s="35" t="n">
        <v>110969.86</v>
      </c>
      <c r="Q22" s="35" t="n">
        <v>135670.62</v>
      </c>
      <c r="R22" s="35" t="n">
        <v>125819.5</v>
      </c>
      <c r="S22" s="35" t="n">
        <v>87547.85</v>
      </c>
      <c r="T22" s="35" t="n">
        <v>102502.02</v>
      </c>
      <c r="U22" s="35" t="n">
        <v>76285.31</v>
      </c>
      <c r="V22" s="35" t="n">
        <v>75175.4</v>
      </c>
      <c r="W22" s="35" t="n">
        <v>73129.73</v>
      </c>
      <c r="X22" s="35" t="n">
        <v>68393.91</v>
      </c>
      <c r="Y22" s="35" t="n">
        <v>57671.69</v>
      </c>
      <c r="Z22" s="35" t="n">
        <v>65682.83</v>
      </c>
    </row>
    <row r="23" ht="15" customHeight="1">
      <c r="A23" s="27" t="n">
        <v>61</v>
      </c>
      <c r="B23" s="33" t="s">
        <v>177</v>
      </c>
      <c r="C23" s="35" t="n">
        <v>46001.79</v>
      </c>
      <c r="D23" s="35" t="n">
        <v>42026.81</v>
      </c>
      <c r="E23" s="35" t="n">
        <v>42871.47</v>
      </c>
      <c r="F23" s="35" t="n">
        <v>59738.75</v>
      </c>
      <c r="G23" s="35" t="n">
        <v>69695.84</v>
      </c>
      <c r="H23" s="35" t="n">
        <v>88018.9</v>
      </c>
      <c r="I23" s="35" t="n">
        <v>139658.24</v>
      </c>
      <c r="J23" s="35" t="n">
        <v>208391.29</v>
      </c>
      <c r="K23" s="35" t="n">
        <v>64502.66</v>
      </c>
      <c r="L23" s="35" t="n">
        <v>85705.02</v>
      </c>
      <c r="M23" s="35" t="n">
        <v>41843.59</v>
      </c>
      <c r="N23" s="35" t="n">
        <v>70020.68</v>
      </c>
      <c r="O23" s="35" t="n">
        <v>50071.81</v>
      </c>
      <c r="P23" s="35" t="n">
        <v>23621.29</v>
      </c>
      <c r="Q23" s="35" t="n">
        <v>20625.84</v>
      </c>
      <c r="R23" s="35" t="n">
        <v>25689.95</v>
      </c>
      <c r="S23" s="35" t="n">
        <v>31082.6</v>
      </c>
      <c r="T23" s="35" t="n">
        <v>144349.04</v>
      </c>
      <c r="U23" s="35" t="n">
        <v>174719.86</v>
      </c>
      <c r="V23" s="35" t="n">
        <v>190879.21</v>
      </c>
      <c r="W23" s="35" t="n">
        <v>114225.87</v>
      </c>
      <c r="X23" s="35" t="n">
        <v>84788.99</v>
      </c>
      <c r="Y23" s="35" t="n">
        <v>64407.81</v>
      </c>
      <c r="Z23" s="35" t="n">
        <v>41532.53</v>
      </c>
    </row>
    <row r="24" ht="15" customHeight="1">
      <c r="A24" s="27" t="n">
        <v>63</v>
      </c>
      <c r="B24" s="33" t="s">
        <v>179</v>
      </c>
      <c r="C24" s="35" t="n">
        <v>149558.42</v>
      </c>
      <c r="D24" s="35" t="n">
        <v>191862.65</v>
      </c>
      <c r="E24" s="35" t="n">
        <v>225553.07</v>
      </c>
      <c r="F24" s="35" t="n">
        <v>208399.48</v>
      </c>
      <c r="G24" s="35" t="n">
        <v>185128.56</v>
      </c>
      <c r="H24" s="35" t="n">
        <v>194977.29</v>
      </c>
      <c r="I24" s="35" t="n">
        <v>203730.34</v>
      </c>
      <c r="J24" s="35" t="n">
        <v>195307.67</v>
      </c>
      <c r="K24" s="35" t="n">
        <v>189093.39</v>
      </c>
      <c r="L24" s="35" t="n">
        <v>216630.85</v>
      </c>
      <c r="M24" s="35" t="n">
        <v>279659.16</v>
      </c>
      <c r="N24" s="35" t="n">
        <v>362529.18</v>
      </c>
      <c r="O24" s="35" t="n">
        <v>193638.42</v>
      </c>
      <c r="P24" s="35" t="n">
        <v>335077.88</v>
      </c>
      <c r="Q24" s="35" t="n">
        <v>254349.54</v>
      </c>
      <c r="R24" s="35" t="n">
        <v>317236.72</v>
      </c>
      <c r="S24" s="35" t="n">
        <v>210870.45</v>
      </c>
      <c r="T24" s="35" t="n">
        <v>269345.78</v>
      </c>
      <c r="U24" s="35" t="n">
        <v>212635.16</v>
      </c>
      <c r="V24" s="35" t="n">
        <v>300737.96</v>
      </c>
      <c r="W24" s="35" t="n">
        <v>486704.05</v>
      </c>
      <c r="X24" s="35" t="n">
        <v>458947.54</v>
      </c>
      <c r="Y24" s="35" t="n">
        <v>407620.69</v>
      </c>
      <c r="Z24" s="35" t="n">
        <v>309297.79</v>
      </c>
    </row>
    <row r="25" ht="15" customHeight="1">
      <c r="A25" s="27" t="n">
        <v>66</v>
      </c>
      <c r="B25" s="33" t="s">
        <v>182</v>
      </c>
      <c r="C25" s="35" t="n">
        <v>53194.56</v>
      </c>
      <c r="D25" s="35" t="n">
        <v>33858.62</v>
      </c>
      <c r="E25" s="35" t="n">
        <v>46416.5</v>
      </c>
      <c r="F25" s="35" t="n">
        <v>49815.2</v>
      </c>
      <c r="G25" s="35" t="n">
        <v>34837.5</v>
      </c>
      <c r="H25" s="35" t="n">
        <v>38855.25</v>
      </c>
      <c r="I25" s="35" t="n">
        <v>41392.16</v>
      </c>
      <c r="J25" s="35" t="n">
        <v>115529.01</v>
      </c>
      <c r="K25" s="35" t="n">
        <v>153069.23</v>
      </c>
      <c r="L25" s="35" t="n">
        <v>132528.37</v>
      </c>
      <c r="M25" s="35" t="n">
        <v>181058.38</v>
      </c>
      <c r="N25" s="35" t="n">
        <v>223646.43</v>
      </c>
      <c r="O25" s="35" t="n">
        <v>215713.95</v>
      </c>
      <c r="P25" s="35" t="n">
        <v>177505.88</v>
      </c>
      <c r="Q25" s="35" t="n">
        <v>166811.88</v>
      </c>
      <c r="R25" s="35" t="n">
        <v>169446.13</v>
      </c>
      <c r="S25" s="35" t="n">
        <v>135333.16</v>
      </c>
      <c r="T25" s="35" t="n">
        <v>141735.44</v>
      </c>
      <c r="U25" s="35" t="n">
        <v>124138.66</v>
      </c>
      <c r="V25" s="35" t="n">
        <v>150409.3</v>
      </c>
      <c r="W25" s="35" t="n">
        <v>133396.9</v>
      </c>
      <c r="X25" s="35" t="n">
        <v>153852.8</v>
      </c>
      <c r="Y25" s="35" t="n">
        <v>161104.19</v>
      </c>
      <c r="Z25" s="35" t="n">
        <v>149944.53</v>
      </c>
    </row>
    <row r="26" ht="15" customHeight="1">
      <c r="A26" s="27" t="n">
        <v>72</v>
      </c>
      <c r="B26" s="33" t="s">
        <v>188</v>
      </c>
      <c r="C26" s="35" t="n">
        <v>49717.66</v>
      </c>
      <c r="D26" s="35" t="n">
        <v>45674.17</v>
      </c>
      <c r="E26" s="35" t="n">
        <v>59691.65</v>
      </c>
      <c r="F26" s="35" t="n">
        <v>54964.39</v>
      </c>
      <c r="G26" s="35" t="n">
        <v>55711.16</v>
      </c>
      <c r="H26" s="35" t="n">
        <v>78390.34</v>
      </c>
      <c r="I26" s="35" t="n">
        <v>78539.56</v>
      </c>
      <c r="J26" s="35" t="n">
        <v>48969.14</v>
      </c>
      <c r="K26" s="35" t="n">
        <v>51688.06</v>
      </c>
      <c r="L26" s="35" t="n">
        <v>49093.47</v>
      </c>
      <c r="M26" s="35" t="n">
        <v>42066.51</v>
      </c>
      <c r="N26" s="35" t="n">
        <v>53361.28</v>
      </c>
      <c r="O26" s="35" t="n">
        <v>52310.18</v>
      </c>
      <c r="P26" s="35" t="n">
        <v>42978.55</v>
      </c>
      <c r="Q26" s="35" t="n">
        <v>82175.66</v>
      </c>
      <c r="R26" s="35" t="n">
        <v>69865.59</v>
      </c>
      <c r="S26" s="35" t="n">
        <v>67810.23</v>
      </c>
      <c r="T26" s="35" t="n">
        <v>64172.49</v>
      </c>
      <c r="U26" s="35" t="n">
        <v>56353.11</v>
      </c>
      <c r="V26" s="35" t="n">
        <v>63761.9</v>
      </c>
      <c r="W26" s="35" t="n">
        <v>57100.58</v>
      </c>
      <c r="X26" s="35" t="n">
        <v>24523.26</v>
      </c>
      <c r="Y26" s="35" t="n">
        <v>78292.76</v>
      </c>
      <c r="Z26" s="35" t="n">
        <v>46405.61</v>
      </c>
    </row>
    <row r="27" ht="15" customHeight="1">
      <c r="A27" s="27" t="n">
        <v>76</v>
      </c>
      <c r="B27" s="33" t="s">
        <v>191</v>
      </c>
      <c r="C27" s="35" t="n">
        <v>287637.55</v>
      </c>
      <c r="D27" s="35" t="n">
        <v>213088.31</v>
      </c>
      <c r="E27" s="35" t="n">
        <v>66611.02</v>
      </c>
      <c r="F27" s="35" t="n">
        <v>277862.27</v>
      </c>
      <c r="G27" s="35" t="n">
        <v>118268.57</v>
      </c>
      <c r="H27" s="35" t="n">
        <v>358328.46</v>
      </c>
      <c r="I27" s="35" t="n">
        <v>134024.54</v>
      </c>
      <c r="J27" s="35" t="n">
        <v>379701.17</v>
      </c>
      <c r="K27" s="35" t="n">
        <v>228773.49</v>
      </c>
      <c r="L27" s="35" t="n">
        <v>296842.8</v>
      </c>
      <c r="M27" s="35" t="n">
        <v>241319.99</v>
      </c>
      <c r="N27" s="35" t="n">
        <v>343470.76</v>
      </c>
      <c r="O27" s="35" t="n">
        <v>502825.7</v>
      </c>
      <c r="P27" s="35" t="n">
        <v>133585.48</v>
      </c>
      <c r="Q27" s="35" t="n">
        <v>126170.04</v>
      </c>
      <c r="R27" s="35" t="n">
        <v>72523.25</v>
      </c>
      <c r="S27" s="35" t="n">
        <v>255031.52</v>
      </c>
      <c r="T27" s="35" t="n">
        <v>301253.51</v>
      </c>
      <c r="U27" s="35" t="n">
        <v>389232.88</v>
      </c>
      <c r="V27" s="35" t="n">
        <v>71309.98</v>
      </c>
      <c r="W27" s="35" t="n">
        <v>77383.34</v>
      </c>
      <c r="X27" s="35" t="n">
        <v>246483.62</v>
      </c>
      <c r="Y27" s="35" t="n">
        <v>165591.82</v>
      </c>
      <c r="Z27" s="35" t="n">
        <v>38861.05</v>
      </c>
    </row>
    <row r="28" ht="15" customHeight="1">
      <c r="A28" s="27" t="n">
        <v>80</v>
      </c>
      <c r="B28" s="33" t="s">
        <v>195</v>
      </c>
      <c r="C28" s="35" t="n">
        <v>15041198.41</v>
      </c>
      <c r="D28" s="35" t="n">
        <v>4962993.39</v>
      </c>
      <c r="E28" s="35" t="n">
        <v>5191263.47</v>
      </c>
      <c r="F28" s="35" t="n">
        <v>8107143.78</v>
      </c>
      <c r="G28" s="35" t="n">
        <v>6150044.43</v>
      </c>
      <c r="H28" s="35" t="n">
        <v>9399622.87</v>
      </c>
      <c r="I28" s="35" t="n">
        <v>10169562.05</v>
      </c>
      <c r="J28" s="35" t="n">
        <v>9486495.1</v>
      </c>
      <c r="K28" s="35" t="n">
        <v>13741563.56</v>
      </c>
      <c r="L28" s="35" t="n">
        <v>6099153.58</v>
      </c>
      <c r="M28" s="35" t="n">
        <v>6771262.76</v>
      </c>
      <c r="N28" s="35" t="n">
        <v>6569635.46</v>
      </c>
      <c r="O28" s="35" t="n">
        <v>18299009.58</v>
      </c>
      <c r="P28" s="35" t="n">
        <v>5827251.36</v>
      </c>
      <c r="Q28" s="35" t="n">
        <v>5775640.64</v>
      </c>
      <c r="R28" s="35" t="n">
        <v>7667141.42</v>
      </c>
      <c r="S28" s="35" t="n">
        <v>7692508.3</v>
      </c>
      <c r="T28" s="35" t="n">
        <v>10508052.26</v>
      </c>
      <c r="U28" s="35" t="n">
        <v>13331869.97</v>
      </c>
      <c r="V28" s="35" t="n">
        <v>10643308.86</v>
      </c>
      <c r="W28" s="35" t="n">
        <v>8946631.37</v>
      </c>
      <c r="X28" s="35" t="n">
        <v>6756620.71</v>
      </c>
      <c r="Y28" s="35" t="n">
        <v>7663094.56</v>
      </c>
      <c r="Z28" s="35" t="n">
        <v>5590184.99</v>
      </c>
    </row>
    <row r="29" ht="15" customHeight="1">
      <c r="A29" s="27" t="n">
        <v>82</v>
      </c>
      <c r="B29" s="33" t="s">
        <v>197</v>
      </c>
      <c r="C29" s="35" t="n">
        <v>582599.07</v>
      </c>
      <c r="D29" s="35" t="n">
        <v>544541.42</v>
      </c>
      <c r="E29" s="35" t="n">
        <v>525011.11</v>
      </c>
      <c r="F29" s="35" t="n">
        <v>594884.59</v>
      </c>
      <c r="G29" s="35" t="n">
        <v>556625.09</v>
      </c>
      <c r="H29" s="35" t="n">
        <v>550733.65</v>
      </c>
      <c r="I29" s="35" t="n">
        <v>645824.58</v>
      </c>
      <c r="J29" s="35" t="n">
        <v>686238.85</v>
      </c>
      <c r="K29" s="35" t="n">
        <v>668188.62</v>
      </c>
      <c r="L29" s="35" t="n">
        <v>729684.42</v>
      </c>
      <c r="M29" s="35" t="n">
        <v>667506.23</v>
      </c>
      <c r="N29" s="35" t="n">
        <v>751749.27</v>
      </c>
      <c r="O29" s="35" t="n">
        <v>725038.59</v>
      </c>
      <c r="P29" s="35" t="n">
        <v>790659.64</v>
      </c>
      <c r="Q29" s="35" t="n">
        <v>687045.05</v>
      </c>
      <c r="R29" s="35" t="n">
        <v>795250.98</v>
      </c>
      <c r="S29" s="35" t="n">
        <v>722795.15</v>
      </c>
      <c r="T29" s="35" t="n">
        <v>803260.09</v>
      </c>
      <c r="U29" s="35" t="n">
        <v>694104.78</v>
      </c>
      <c r="V29" s="35" t="n">
        <v>748897.45</v>
      </c>
      <c r="W29" s="35" t="n">
        <v>679545.66</v>
      </c>
      <c r="X29" s="35" t="n">
        <v>707168.33</v>
      </c>
      <c r="Y29" s="35" t="n">
        <v>694179.53</v>
      </c>
      <c r="Z29" s="35" t="n">
        <v>747916.33</v>
      </c>
    </row>
    <row r="30" ht="15" customHeight="1">
      <c r="A30" s="27" t="n">
        <v>104</v>
      </c>
      <c r="B30" s="33" t="s">
        <v>208</v>
      </c>
      <c r="C30" s="35" t="n">
        <v>11390958.3</v>
      </c>
      <c r="D30" s="35" t="n">
        <v>10480315.21</v>
      </c>
      <c r="E30" s="35" t="n">
        <v>13289089.75</v>
      </c>
      <c r="F30" s="35" t="n">
        <v>12099185.31</v>
      </c>
      <c r="G30" s="35" t="n">
        <v>10878074.33</v>
      </c>
      <c r="H30" s="35" t="n">
        <v>11170999.86</v>
      </c>
      <c r="I30" s="35" t="n">
        <v>13109610.83</v>
      </c>
      <c r="J30" s="35" t="n">
        <v>13616163.59</v>
      </c>
      <c r="K30" s="35" t="n">
        <v>13727580.16</v>
      </c>
      <c r="L30" s="35" t="n">
        <v>13105231.71</v>
      </c>
      <c r="M30" s="35" t="n">
        <v>14589642.6</v>
      </c>
      <c r="N30" s="35" t="n">
        <v>12499637.84</v>
      </c>
      <c r="O30" s="35" t="n">
        <v>15288234.91</v>
      </c>
      <c r="P30" s="35" t="n">
        <v>12480325.83</v>
      </c>
      <c r="Q30" s="35" t="n">
        <v>11137086.35</v>
      </c>
      <c r="R30" s="35" t="n">
        <v>12336432.38</v>
      </c>
      <c r="S30" s="35" t="n">
        <v>10827822.63</v>
      </c>
      <c r="T30" s="35" t="n">
        <v>8835747.57</v>
      </c>
      <c r="U30" s="35" t="n">
        <v>11729748.46</v>
      </c>
      <c r="V30" s="35" t="n">
        <v>11707718.08</v>
      </c>
      <c r="W30" s="35" t="n">
        <v>10038751.73</v>
      </c>
      <c r="X30" s="35" t="n">
        <v>12018816.03</v>
      </c>
      <c r="Y30" s="35" t="n">
        <v>9917888.53</v>
      </c>
      <c r="Z30" s="35" t="n">
        <v>8444852.66</v>
      </c>
    </row>
    <row r="31" ht="15" customHeight="1">
      <c r="A31" s="27" t="n">
        <v>111</v>
      </c>
      <c r="B31" s="33" t="s">
        <v>209</v>
      </c>
      <c r="C31" s="35" t="n">
        <v>48819275.12</v>
      </c>
      <c r="D31" s="35" t="n">
        <v>30428249.4166667</v>
      </c>
      <c r="E31" s="35" t="n">
        <v>36064064.5033333</v>
      </c>
      <c r="F31" s="35" t="n">
        <v>41310434.8066667</v>
      </c>
      <c r="G31" s="35" t="n">
        <v>35178666.31</v>
      </c>
      <c r="H31" s="35" t="n">
        <v>38777032.1666667</v>
      </c>
      <c r="I31" s="35" t="n">
        <v>42235539.1166667</v>
      </c>
      <c r="J31" s="35" t="n">
        <v>41759730.7</v>
      </c>
      <c r="K31" s="35" t="n">
        <v>46062924.3</v>
      </c>
      <c r="L31" s="35" t="n">
        <v>35577907.6866667</v>
      </c>
      <c r="M31" s="35" t="n">
        <v>39419951.0533333</v>
      </c>
      <c r="N31" s="35" t="n">
        <v>44252752.2866667</v>
      </c>
      <c r="O31" s="35" t="n">
        <v>59595650.25</v>
      </c>
      <c r="P31" s="35" t="n">
        <v>38771608.0866667</v>
      </c>
      <c r="Q31" s="35" t="n">
        <v>37712290.9533333</v>
      </c>
      <c r="R31" s="35" t="n">
        <v>44084752.1866667</v>
      </c>
      <c r="S31" s="35" t="n">
        <v>41095625.2466667</v>
      </c>
      <c r="T31" s="35" t="n">
        <v>40958430.1733333</v>
      </c>
      <c r="U31" s="35" t="n">
        <v>46956382.1633333</v>
      </c>
      <c r="V31" s="35" t="n">
        <v>41981260.16</v>
      </c>
      <c r="W31" s="35" t="n">
        <v>38202446.2933333</v>
      </c>
      <c r="X31" s="35" t="n">
        <v>38235575.83</v>
      </c>
      <c r="Y31" s="35" t="n">
        <v>35488126.7766667</v>
      </c>
      <c r="Z31" s="35" t="n">
        <v>32856545.4633333</v>
      </c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963A67AB7B94BB7DE144345E8AEC2" ma:contentTypeVersion="1" ma:contentTypeDescription="Create a new document." ma:contentTypeScope="" ma:versionID="b51502284bf92ee33b32e8ff11612a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CC1EBC-5B54-4C51-B60F-70B874D6FEBB}"/>
</file>

<file path=customXml/itemProps2.xml><?xml version="1.0" encoding="utf-8"?>
<ds:datastoreItem xmlns:ds="http://schemas.openxmlformats.org/officeDocument/2006/customXml" ds:itemID="{E64FCB71-D035-43D9-B74E-FD32889FBA81}"/>
</file>

<file path=customXml/itemProps3.xml><?xml version="1.0" encoding="utf-8"?>
<ds:datastoreItem xmlns:ds="http://schemas.openxmlformats.org/officeDocument/2006/customXml" ds:itemID="{177A35FD-191F-44AF-B824-DCC58A0CD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henry feldman</dc:creator>
  <cp:lastModifiedBy>Matthew Cutillo</cp:lastModifiedBy>
  <dcterms:created xsi:type="dcterms:W3CDTF">2011-02-11T15:45:55Z</dcterms:created>
  <dcterms:modified xsi:type="dcterms:W3CDTF">2023-07-06T17:07:07Z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0x010100F35963A67AB7B94BB7DE144345E8AEC2</vt:lpwstr>
  </property>
</Properties>
</file>